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erver\OKITAIKYO\05 事業課関係\05 スポーツ少年団及び青少年健全育成\１．スポーツ少年団\③競技別交流大会\②九州交流大会\令和4年度\③空手道交流大会（沖縄県開催　8月20日～21日）\9.新型コロナウイルス対策\"/>
    </mc:Choice>
  </mc:AlternateContent>
  <xr:revisionPtr revIDLastSave="0" documentId="13_ncr:1_{E7C94FC6-0544-40D8-B5E0-2C6E91C81503}" xr6:coauthVersionLast="47" xr6:coauthVersionMax="47" xr10:uidLastSave="{00000000-0000-0000-0000-000000000000}"/>
  <bookViews>
    <workbookView xWindow="-120" yWindow="-120" windowWidth="20730" windowHeight="11160" xr2:uid="{336C3AF3-FB6B-4C7D-9D43-7B0AA752F505}"/>
  </bookViews>
  <sheets>
    <sheet name="保護者・引率者" sheetId="1" r:id="rId1"/>
  </sheets>
  <definedNames>
    <definedName name="_xlnm._FilterDatabase" localSheetId="0" hidden="1">保護者・引率者!#REF!</definedName>
    <definedName name="_xlnm.Print_Area" localSheetId="0">保護者・引率者!$A$1:$K$29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<sst xmlns="http://schemas.openxmlformats.org/spreadsheetml/2006/main" count="11" uniqueCount="11">
  <si>
    <t>単位団名</t>
    <rPh sb="0" eb="2">
      <t>タンイ</t>
    </rPh>
    <rPh sb="2" eb="3">
      <t>ダン</t>
    </rPh>
    <rPh sb="3" eb="4">
      <t>メイ</t>
    </rPh>
    <phoneticPr fontId="3"/>
  </si>
  <si>
    <t>No</t>
    <phoneticPr fontId="3"/>
  </si>
  <si>
    <t>保護者氏名</t>
    <rPh sb="0" eb="3">
      <t>ホゴシャ</t>
    </rPh>
    <rPh sb="3" eb="5">
      <t>シメイ</t>
    </rPh>
    <phoneticPr fontId="3"/>
  </si>
  <si>
    <t>※</t>
    <phoneticPr fontId="3"/>
  </si>
  <si>
    <t>申込み後に変更がある場合、必ず沖縄県スポーツ少年団へ連絡ください。</t>
    <rPh sb="0" eb="2">
      <t>モウシコ</t>
    </rPh>
    <rPh sb="3" eb="4">
      <t>ゴ</t>
    </rPh>
    <rPh sb="5" eb="7">
      <t>ヘンコウ</t>
    </rPh>
    <rPh sb="10" eb="12">
      <t>バアイ</t>
    </rPh>
    <rPh sb="13" eb="14">
      <t>カナラ</t>
    </rPh>
    <rPh sb="15" eb="17">
      <t>オキナワ</t>
    </rPh>
    <rPh sb="17" eb="18">
      <t>ケン</t>
    </rPh>
    <rPh sb="22" eb="25">
      <t>ショウネンダン</t>
    </rPh>
    <rPh sb="26" eb="28">
      <t>レンラク</t>
    </rPh>
    <phoneticPr fontId="3"/>
  </si>
  <si>
    <t>スポーツ少年団</t>
    <rPh sb="2" eb="7">
      <t>ショウ</t>
    </rPh>
    <phoneticPr fontId="3"/>
  </si>
  <si>
    <t>代表指導者</t>
    <rPh sb="0" eb="2">
      <t>ダイヒョウ</t>
    </rPh>
    <rPh sb="2" eb="5">
      <t>シドウシャ</t>
    </rPh>
    <phoneticPr fontId="3"/>
  </si>
  <si>
    <t>令和４年度第42回九州スポーツ少年団空手道交流大会</t>
    <rPh sb="3" eb="5">
      <t>ネンド</t>
    </rPh>
    <rPh sb="5" eb="6">
      <t>ダイ</t>
    </rPh>
    <rPh sb="8" eb="9">
      <t>カイ</t>
    </rPh>
    <rPh sb="9" eb="11">
      <t>キュウシュウ</t>
    </rPh>
    <rPh sb="18" eb="21">
      <t>カラテドウ</t>
    </rPh>
    <rPh sb="22" eb="23">
      <t>リュウ</t>
    </rPh>
    <phoneticPr fontId="3"/>
  </si>
  <si>
    <t>参加申込書(保護者・引率者用）</t>
    <rPh sb="0" eb="2">
      <t>サンカ</t>
    </rPh>
    <rPh sb="2" eb="5">
      <t>モウシコミショ</t>
    </rPh>
    <rPh sb="6" eb="9">
      <t>ホゴシャ</t>
    </rPh>
    <rPh sb="10" eb="13">
      <t>インソツシャ</t>
    </rPh>
    <rPh sb="13" eb="14">
      <t>ヨウ</t>
    </rPh>
    <phoneticPr fontId="3"/>
  </si>
  <si>
    <t>県名</t>
    <rPh sb="0" eb="1">
      <t>ケン</t>
    </rPh>
    <rPh sb="1" eb="2">
      <t>メイ</t>
    </rPh>
    <phoneticPr fontId="3"/>
  </si>
  <si>
    <r>
      <t>〔保護者・引率者〕</t>
    </r>
    <r>
      <rPr>
        <b/>
        <sz val="11"/>
        <color rgb="FFFF0000"/>
        <rFont val="ＭＳ 明朝"/>
        <family val="1"/>
        <charset val="128"/>
      </rPr>
      <t>※選手ひとりにつき２名まで</t>
    </r>
    <rPh sb="1" eb="4">
      <t>ホゴシャ</t>
    </rPh>
    <rPh sb="5" eb="8">
      <t>インソツシャ</t>
    </rPh>
    <rPh sb="10" eb="12">
      <t>センシュ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</si>
</sst>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Yu Gothic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u/>
      <sz val="11"/>
      <color theme="10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183028</xdr:colOff>
      <xdr:row>1</xdr:row>
      <xdr:rowOff>3734</xdr:rowOff>
    </xdr:from>
    <xdr:to>
      <xdr:col>17</xdr:col>
      <xdr:colOff>390525</xdr:colOff>
      <xdr:row>3</xdr:row>
      <xdr:rowOff>323850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17076B7-63EA-483A-A161-910FE315F74A}"/>
            </a:ext>
          </a:extLst>
        </xdr:cNvPr>
        <xdr:cNvSpPr/>
      </xdr:nvSpPr>
      <xdr:spPr>
        <a:xfrm>
          <a:off x="5536078" y="365684"/>
          <a:ext cx="3979397" cy="1044016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提出〆切：８月１５日（月）１７：００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提出先：沖縄県スポーツ少年団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okisuposho@friend.ocn.ne.jp</a:t>
          </a:r>
        </a:p>
        <a:p>
          <a:pPr algn="l"/>
          <a:endParaRPr kumimoji="1" lang="en-US" altLang="ja-JP" sz="2000" b="1">
            <a:solidFill>
              <a:srgbClr val="FF0000"/>
            </a:solidFill>
          </a:endParaRPr>
        </a:p>
        <a:p>
          <a:pPr algn="ctr"/>
          <a:endParaRPr kumimoji="1" lang="ja-JP" altLang="en-US" sz="20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E00F7-A58E-486F-A7E8-0FD2EC306A4C}">
  <sheetPr>
    <pageSetUpPr fitToPage="1"/>
  </sheetPr>
  <dimension ref="A1:K39"/>
  <sheetViews>
    <sheetView tabSelected="1" view="pageBreakPreview" zoomScaleNormal="100" zoomScaleSheetLayoutView="100" workbookViewId="0">
      <selection activeCell="C3" sqref="C3:D3"/>
    </sheetView>
  </sheetViews>
  <sheetFormatPr defaultRowHeight="28.5" customHeight="1"/>
  <cols>
    <col min="1" max="1" width="4.75" style="3" customWidth="1"/>
    <col min="2" max="6" width="6.875" style="2" customWidth="1"/>
    <col min="7" max="9" width="6.125" style="2" customWidth="1"/>
    <col min="10" max="11" width="6.375" style="2" customWidth="1"/>
    <col min="12" max="12" width="4.5" bestFit="1" customWidth="1"/>
    <col min="257" max="257" width="4.75" customWidth="1"/>
    <col min="258" max="262" width="6.875" customWidth="1"/>
    <col min="263" max="265" width="6.125" customWidth="1"/>
    <col min="266" max="267" width="6.375" customWidth="1"/>
    <col min="268" max="268" width="4.5" bestFit="1" customWidth="1"/>
    <col min="513" max="513" width="4.75" customWidth="1"/>
    <col min="514" max="518" width="6.875" customWidth="1"/>
    <col min="519" max="521" width="6.125" customWidth="1"/>
    <col min="522" max="523" width="6.375" customWidth="1"/>
    <col min="524" max="524" width="4.5" bestFit="1" customWidth="1"/>
    <col min="769" max="769" width="4.75" customWidth="1"/>
    <col min="770" max="774" width="6.875" customWidth="1"/>
    <col min="775" max="777" width="6.125" customWidth="1"/>
    <col min="778" max="779" width="6.375" customWidth="1"/>
    <col min="780" max="780" width="4.5" bestFit="1" customWidth="1"/>
    <col min="1025" max="1025" width="4.75" customWidth="1"/>
    <col min="1026" max="1030" width="6.875" customWidth="1"/>
    <col min="1031" max="1033" width="6.125" customWidth="1"/>
    <col min="1034" max="1035" width="6.375" customWidth="1"/>
    <col min="1036" max="1036" width="4.5" bestFit="1" customWidth="1"/>
    <col min="1281" max="1281" width="4.75" customWidth="1"/>
    <col min="1282" max="1286" width="6.875" customWidth="1"/>
    <col min="1287" max="1289" width="6.125" customWidth="1"/>
    <col min="1290" max="1291" width="6.375" customWidth="1"/>
    <col min="1292" max="1292" width="4.5" bestFit="1" customWidth="1"/>
    <col min="1537" max="1537" width="4.75" customWidth="1"/>
    <col min="1538" max="1542" width="6.875" customWidth="1"/>
    <col min="1543" max="1545" width="6.125" customWidth="1"/>
    <col min="1546" max="1547" width="6.375" customWidth="1"/>
    <col min="1548" max="1548" width="4.5" bestFit="1" customWidth="1"/>
    <col min="1793" max="1793" width="4.75" customWidth="1"/>
    <col min="1794" max="1798" width="6.875" customWidth="1"/>
    <col min="1799" max="1801" width="6.125" customWidth="1"/>
    <col min="1802" max="1803" width="6.375" customWidth="1"/>
    <col min="1804" max="1804" width="4.5" bestFit="1" customWidth="1"/>
    <col min="2049" max="2049" width="4.75" customWidth="1"/>
    <col min="2050" max="2054" width="6.875" customWidth="1"/>
    <col min="2055" max="2057" width="6.125" customWidth="1"/>
    <col min="2058" max="2059" width="6.375" customWidth="1"/>
    <col min="2060" max="2060" width="4.5" bestFit="1" customWidth="1"/>
    <col min="2305" max="2305" width="4.75" customWidth="1"/>
    <col min="2306" max="2310" width="6.875" customWidth="1"/>
    <col min="2311" max="2313" width="6.125" customWidth="1"/>
    <col min="2314" max="2315" width="6.375" customWidth="1"/>
    <col min="2316" max="2316" width="4.5" bestFit="1" customWidth="1"/>
    <col min="2561" max="2561" width="4.75" customWidth="1"/>
    <col min="2562" max="2566" width="6.875" customWidth="1"/>
    <col min="2567" max="2569" width="6.125" customWidth="1"/>
    <col min="2570" max="2571" width="6.375" customWidth="1"/>
    <col min="2572" max="2572" width="4.5" bestFit="1" customWidth="1"/>
    <col min="2817" max="2817" width="4.75" customWidth="1"/>
    <col min="2818" max="2822" width="6.875" customWidth="1"/>
    <col min="2823" max="2825" width="6.125" customWidth="1"/>
    <col min="2826" max="2827" width="6.375" customWidth="1"/>
    <col min="2828" max="2828" width="4.5" bestFit="1" customWidth="1"/>
    <col min="3073" max="3073" width="4.75" customWidth="1"/>
    <col min="3074" max="3078" width="6.875" customWidth="1"/>
    <col min="3079" max="3081" width="6.125" customWidth="1"/>
    <col min="3082" max="3083" width="6.375" customWidth="1"/>
    <col min="3084" max="3084" width="4.5" bestFit="1" customWidth="1"/>
    <col min="3329" max="3329" width="4.75" customWidth="1"/>
    <col min="3330" max="3334" width="6.875" customWidth="1"/>
    <col min="3335" max="3337" width="6.125" customWidth="1"/>
    <col min="3338" max="3339" width="6.375" customWidth="1"/>
    <col min="3340" max="3340" width="4.5" bestFit="1" customWidth="1"/>
    <col min="3585" max="3585" width="4.75" customWidth="1"/>
    <col min="3586" max="3590" width="6.875" customWidth="1"/>
    <col min="3591" max="3593" width="6.125" customWidth="1"/>
    <col min="3594" max="3595" width="6.375" customWidth="1"/>
    <col min="3596" max="3596" width="4.5" bestFit="1" customWidth="1"/>
    <col min="3841" max="3841" width="4.75" customWidth="1"/>
    <col min="3842" max="3846" width="6.875" customWidth="1"/>
    <col min="3847" max="3849" width="6.125" customWidth="1"/>
    <col min="3850" max="3851" width="6.375" customWidth="1"/>
    <col min="3852" max="3852" width="4.5" bestFit="1" customWidth="1"/>
    <col min="4097" max="4097" width="4.75" customWidth="1"/>
    <col min="4098" max="4102" width="6.875" customWidth="1"/>
    <col min="4103" max="4105" width="6.125" customWidth="1"/>
    <col min="4106" max="4107" width="6.375" customWidth="1"/>
    <col min="4108" max="4108" width="4.5" bestFit="1" customWidth="1"/>
    <col min="4353" max="4353" width="4.75" customWidth="1"/>
    <col min="4354" max="4358" width="6.875" customWidth="1"/>
    <col min="4359" max="4361" width="6.125" customWidth="1"/>
    <col min="4362" max="4363" width="6.375" customWidth="1"/>
    <col min="4364" max="4364" width="4.5" bestFit="1" customWidth="1"/>
    <col min="4609" max="4609" width="4.75" customWidth="1"/>
    <col min="4610" max="4614" width="6.875" customWidth="1"/>
    <col min="4615" max="4617" width="6.125" customWidth="1"/>
    <col min="4618" max="4619" width="6.375" customWidth="1"/>
    <col min="4620" max="4620" width="4.5" bestFit="1" customWidth="1"/>
    <col min="4865" max="4865" width="4.75" customWidth="1"/>
    <col min="4866" max="4870" width="6.875" customWidth="1"/>
    <col min="4871" max="4873" width="6.125" customWidth="1"/>
    <col min="4874" max="4875" width="6.375" customWidth="1"/>
    <col min="4876" max="4876" width="4.5" bestFit="1" customWidth="1"/>
    <col min="5121" max="5121" width="4.75" customWidth="1"/>
    <col min="5122" max="5126" width="6.875" customWidth="1"/>
    <col min="5127" max="5129" width="6.125" customWidth="1"/>
    <col min="5130" max="5131" width="6.375" customWidth="1"/>
    <col min="5132" max="5132" width="4.5" bestFit="1" customWidth="1"/>
    <col min="5377" max="5377" width="4.75" customWidth="1"/>
    <col min="5378" max="5382" width="6.875" customWidth="1"/>
    <col min="5383" max="5385" width="6.125" customWidth="1"/>
    <col min="5386" max="5387" width="6.375" customWidth="1"/>
    <col min="5388" max="5388" width="4.5" bestFit="1" customWidth="1"/>
    <col min="5633" max="5633" width="4.75" customWidth="1"/>
    <col min="5634" max="5638" width="6.875" customWidth="1"/>
    <col min="5639" max="5641" width="6.125" customWidth="1"/>
    <col min="5642" max="5643" width="6.375" customWidth="1"/>
    <col min="5644" max="5644" width="4.5" bestFit="1" customWidth="1"/>
    <col min="5889" max="5889" width="4.75" customWidth="1"/>
    <col min="5890" max="5894" width="6.875" customWidth="1"/>
    <col min="5895" max="5897" width="6.125" customWidth="1"/>
    <col min="5898" max="5899" width="6.375" customWidth="1"/>
    <col min="5900" max="5900" width="4.5" bestFit="1" customWidth="1"/>
    <col min="6145" max="6145" width="4.75" customWidth="1"/>
    <col min="6146" max="6150" width="6.875" customWidth="1"/>
    <col min="6151" max="6153" width="6.125" customWidth="1"/>
    <col min="6154" max="6155" width="6.375" customWidth="1"/>
    <col min="6156" max="6156" width="4.5" bestFit="1" customWidth="1"/>
    <col min="6401" max="6401" width="4.75" customWidth="1"/>
    <col min="6402" max="6406" width="6.875" customWidth="1"/>
    <col min="6407" max="6409" width="6.125" customWidth="1"/>
    <col min="6410" max="6411" width="6.375" customWidth="1"/>
    <col min="6412" max="6412" width="4.5" bestFit="1" customWidth="1"/>
    <col min="6657" max="6657" width="4.75" customWidth="1"/>
    <col min="6658" max="6662" width="6.875" customWidth="1"/>
    <col min="6663" max="6665" width="6.125" customWidth="1"/>
    <col min="6666" max="6667" width="6.375" customWidth="1"/>
    <col min="6668" max="6668" width="4.5" bestFit="1" customWidth="1"/>
    <col min="6913" max="6913" width="4.75" customWidth="1"/>
    <col min="6914" max="6918" width="6.875" customWidth="1"/>
    <col min="6919" max="6921" width="6.125" customWidth="1"/>
    <col min="6922" max="6923" width="6.375" customWidth="1"/>
    <col min="6924" max="6924" width="4.5" bestFit="1" customWidth="1"/>
    <col min="7169" max="7169" width="4.75" customWidth="1"/>
    <col min="7170" max="7174" width="6.875" customWidth="1"/>
    <col min="7175" max="7177" width="6.125" customWidth="1"/>
    <col min="7178" max="7179" width="6.375" customWidth="1"/>
    <col min="7180" max="7180" width="4.5" bestFit="1" customWidth="1"/>
    <col min="7425" max="7425" width="4.75" customWidth="1"/>
    <col min="7426" max="7430" width="6.875" customWidth="1"/>
    <col min="7431" max="7433" width="6.125" customWidth="1"/>
    <col min="7434" max="7435" width="6.375" customWidth="1"/>
    <col min="7436" max="7436" width="4.5" bestFit="1" customWidth="1"/>
    <col min="7681" max="7681" width="4.75" customWidth="1"/>
    <col min="7682" max="7686" width="6.875" customWidth="1"/>
    <col min="7687" max="7689" width="6.125" customWidth="1"/>
    <col min="7690" max="7691" width="6.375" customWidth="1"/>
    <col min="7692" max="7692" width="4.5" bestFit="1" customWidth="1"/>
    <col min="7937" max="7937" width="4.75" customWidth="1"/>
    <col min="7938" max="7942" width="6.875" customWidth="1"/>
    <col min="7943" max="7945" width="6.125" customWidth="1"/>
    <col min="7946" max="7947" width="6.375" customWidth="1"/>
    <col min="7948" max="7948" width="4.5" bestFit="1" customWidth="1"/>
    <col min="8193" max="8193" width="4.75" customWidth="1"/>
    <col min="8194" max="8198" width="6.875" customWidth="1"/>
    <col min="8199" max="8201" width="6.125" customWidth="1"/>
    <col min="8202" max="8203" width="6.375" customWidth="1"/>
    <col min="8204" max="8204" width="4.5" bestFit="1" customWidth="1"/>
    <col min="8449" max="8449" width="4.75" customWidth="1"/>
    <col min="8450" max="8454" width="6.875" customWidth="1"/>
    <col min="8455" max="8457" width="6.125" customWidth="1"/>
    <col min="8458" max="8459" width="6.375" customWidth="1"/>
    <col min="8460" max="8460" width="4.5" bestFit="1" customWidth="1"/>
    <col min="8705" max="8705" width="4.75" customWidth="1"/>
    <col min="8706" max="8710" width="6.875" customWidth="1"/>
    <col min="8711" max="8713" width="6.125" customWidth="1"/>
    <col min="8714" max="8715" width="6.375" customWidth="1"/>
    <col min="8716" max="8716" width="4.5" bestFit="1" customWidth="1"/>
    <col min="8961" max="8961" width="4.75" customWidth="1"/>
    <col min="8962" max="8966" width="6.875" customWidth="1"/>
    <col min="8967" max="8969" width="6.125" customWidth="1"/>
    <col min="8970" max="8971" width="6.375" customWidth="1"/>
    <col min="8972" max="8972" width="4.5" bestFit="1" customWidth="1"/>
    <col min="9217" max="9217" width="4.75" customWidth="1"/>
    <col min="9218" max="9222" width="6.875" customWidth="1"/>
    <col min="9223" max="9225" width="6.125" customWidth="1"/>
    <col min="9226" max="9227" width="6.375" customWidth="1"/>
    <col min="9228" max="9228" width="4.5" bestFit="1" customWidth="1"/>
    <col min="9473" max="9473" width="4.75" customWidth="1"/>
    <col min="9474" max="9478" width="6.875" customWidth="1"/>
    <col min="9479" max="9481" width="6.125" customWidth="1"/>
    <col min="9482" max="9483" width="6.375" customWidth="1"/>
    <col min="9484" max="9484" width="4.5" bestFit="1" customWidth="1"/>
    <col min="9729" max="9729" width="4.75" customWidth="1"/>
    <col min="9730" max="9734" width="6.875" customWidth="1"/>
    <col min="9735" max="9737" width="6.125" customWidth="1"/>
    <col min="9738" max="9739" width="6.375" customWidth="1"/>
    <col min="9740" max="9740" width="4.5" bestFit="1" customWidth="1"/>
    <col min="9985" max="9985" width="4.75" customWidth="1"/>
    <col min="9986" max="9990" width="6.875" customWidth="1"/>
    <col min="9991" max="9993" width="6.125" customWidth="1"/>
    <col min="9994" max="9995" width="6.375" customWidth="1"/>
    <col min="9996" max="9996" width="4.5" bestFit="1" customWidth="1"/>
    <col min="10241" max="10241" width="4.75" customWidth="1"/>
    <col min="10242" max="10246" width="6.875" customWidth="1"/>
    <col min="10247" max="10249" width="6.125" customWidth="1"/>
    <col min="10250" max="10251" width="6.375" customWidth="1"/>
    <col min="10252" max="10252" width="4.5" bestFit="1" customWidth="1"/>
    <col min="10497" max="10497" width="4.75" customWidth="1"/>
    <col min="10498" max="10502" width="6.875" customWidth="1"/>
    <col min="10503" max="10505" width="6.125" customWidth="1"/>
    <col min="10506" max="10507" width="6.375" customWidth="1"/>
    <col min="10508" max="10508" width="4.5" bestFit="1" customWidth="1"/>
    <col min="10753" max="10753" width="4.75" customWidth="1"/>
    <col min="10754" max="10758" width="6.875" customWidth="1"/>
    <col min="10759" max="10761" width="6.125" customWidth="1"/>
    <col min="10762" max="10763" width="6.375" customWidth="1"/>
    <col min="10764" max="10764" width="4.5" bestFit="1" customWidth="1"/>
    <col min="11009" max="11009" width="4.75" customWidth="1"/>
    <col min="11010" max="11014" width="6.875" customWidth="1"/>
    <col min="11015" max="11017" width="6.125" customWidth="1"/>
    <col min="11018" max="11019" width="6.375" customWidth="1"/>
    <col min="11020" max="11020" width="4.5" bestFit="1" customWidth="1"/>
    <col min="11265" max="11265" width="4.75" customWidth="1"/>
    <col min="11266" max="11270" width="6.875" customWidth="1"/>
    <col min="11271" max="11273" width="6.125" customWidth="1"/>
    <col min="11274" max="11275" width="6.375" customWidth="1"/>
    <col min="11276" max="11276" width="4.5" bestFit="1" customWidth="1"/>
    <col min="11521" max="11521" width="4.75" customWidth="1"/>
    <col min="11522" max="11526" width="6.875" customWidth="1"/>
    <col min="11527" max="11529" width="6.125" customWidth="1"/>
    <col min="11530" max="11531" width="6.375" customWidth="1"/>
    <col min="11532" max="11532" width="4.5" bestFit="1" customWidth="1"/>
    <col min="11777" max="11777" width="4.75" customWidth="1"/>
    <col min="11778" max="11782" width="6.875" customWidth="1"/>
    <col min="11783" max="11785" width="6.125" customWidth="1"/>
    <col min="11786" max="11787" width="6.375" customWidth="1"/>
    <col min="11788" max="11788" width="4.5" bestFit="1" customWidth="1"/>
    <col min="12033" max="12033" width="4.75" customWidth="1"/>
    <col min="12034" max="12038" width="6.875" customWidth="1"/>
    <col min="12039" max="12041" width="6.125" customWidth="1"/>
    <col min="12042" max="12043" width="6.375" customWidth="1"/>
    <col min="12044" max="12044" width="4.5" bestFit="1" customWidth="1"/>
    <col min="12289" max="12289" width="4.75" customWidth="1"/>
    <col min="12290" max="12294" width="6.875" customWidth="1"/>
    <col min="12295" max="12297" width="6.125" customWidth="1"/>
    <col min="12298" max="12299" width="6.375" customWidth="1"/>
    <col min="12300" max="12300" width="4.5" bestFit="1" customWidth="1"/>
    <col min="12545" max="12545" width="4.75" customWidth="1"/>
    <col min="12546" max="12550" width="6.875" customWidth="1"/>
    <col min="12551" max="12553" width="6.125" customWidth="1"/>
    <col min="12554" max="12555" width="6.375" customWidth="1"/>
    <col min="12556" max="12556" width="4.5" bestFit="1" customWidth="1"/>
    <col min="12801" max="12801" width="4.75" customWidth="1"/>
    <col min="12802" max="12806" width="6.875" customWidth="1"/>
    <col min="12807" max="12809" width="6.125" customWidth="1"/>
    <col min="12810" max="12811" width="6.375" customWidth="1"/>
    <col min="12812" max="12812" width="4.5" bestFit="1" customWidth="1"/>
    <col min="13057" max="13057" width="4.75" customWidth="1"/>
    <col min="13058" max="13062" width="6.875" customWidth="1"/>
    <col min="13063" max="13065" width="6.125" customWidth="1"/>
    <col min="13066" max="13067" width="6.375" customWidth="1"/>
    <col min="13068" max="13068" width="4.5" bestFit="1" customWidth="1"/>
    <col min="13313" max="13313" width="4.75" customWidth="1"/>
    <col min="13314" max="13318" width="6.875" customWidth="1"/>
    <col min="13319" max="13321" width="6.125" customWidth="1"/>
    <col min="13322" max="13323" width="6.375" customWidth="1"/>
    <col min="13324" max="13324" width="4.5" bestFit="1" customWidth="1"/>
    <col min="13569" max="13569" width="4.75" customWidth="1"/>
    <col min="13570" max="13574" width="6.875" customWidth="1"/>
    <col min="13575" max="13577" width="6.125" customWidth="1"/>
    <col min="13578" max="13579" width="6.375" customWidth="1"/>
    <col min="13580" max="13580" width="4.5" bestFit="1" customWidth="1"/>
    <col min="13825" max="13825" width="4.75" customWidth="1"/>
    <col min="13826" max="13830" width="6.875" customWidth="1"/>
    <col min="13831" max="13833" width="6.125" customWidth="1"/>
    <col min="13834" max="13835" width="6.375" customWidth="1"/>
    <col min="13836" max="13836" width="4.5" bestFit="1" customWidth="1"/>
    <col min="14081" max="14081" width="4.75" customWidth="1"/>
    <col min="14082" max="14086" width="6.875" customWidth="1"/>
    <col min="14087" max="14089" width="6.125" customWidth="1"/>
    <col min="14090" max="14091" width="6.375" customWidth="1"/>
    <col min="14092" max="14092" width="4.5" bestFit="1" customWidth="1"/>
    <col min="14337" max="14337" width="4.75" customWidth="1"/>
    <col min="14338" max="14342" width="6.875" customWidth="1"/>
    <col min="14343" max="14345" width="6.125" customWidth="1"/>
    <col min="14346" max="14347" width="6.375" customWidth="1"/>
    <col min="14348" max="14348" width="4.5" bestFit="1" customWidth="1"/>
    <col min="14593" max="14593" width="4.75" customWidth="1"/>
    <col min="14594" max="14598" width="6.875" customWidth="1"/>
    <col min="14599" max="14601" width="6.125" customWidth="1"/>
    <col min="14602" max="14603" width="6.375" customWidth="1"/>
    <col min="14604" max="14604" width="4.5" bestFit="1" customWidth="1"/>
    <col min="14849" max="14849" width="4.75" customWidth="1"/>
    <col min="14850" max="14854" width="6.875" customWidth="1"/>
    <col min="14855" max="14857" width="6.125" customWidth="1"/>
    <col min="14858" max="14859" width="6.375" customWidth="1"/>
    <col min="14860" max="14860" width="4.5" bestFit="1" customWidth="1"/>
    <col min="15105" max="15105" width="4.75" customWidth="1"/>
    <col min="15106" max="15110" width="6.875" customWidth="1"/>
    <col min="15111" max="15113" width="6.125" customWidth="1"/>
    <col min="15114" max="15115" width="6.375" customWidth="1"/>
    <col min="15116" max="15116" width="4.5" bestFit="1" customWidth="1"/>
    <col min="15361" max="15361" width="4.75" customWidth="1"/>
    <col min="15362" max="15366" width="6.875" customWidth="1"/>
    <col min="15367" max="15369" width="6.125" customWidth="1"/>
    <col min="15370" max="15371" width="6.375" customWidth="1"/>
    <col min="15372" max="15372" width="4.5" bestFit="1" customWidth="1"/>
    <col min="15617" max="15617" width="4.75" customWidth="1"/>
    <col min="15618" max="15622" width="6.875" customWidth="1"/>
    <col min="15623" max="15625" width="6.125" customWidth="1"/>
    <col min="15626" max="15627" width="6.375" customWidth="1"/>
    <col min="15628" max="15628" width="4.5" bestFit="1" customWidth="1"/>
    <col min="15873" max="15873" width="4.75" customWidth="1"/>
    <col min="15874" max="15878" width="6.875" customWidth="1"/>
    <col min="15879" max="15881" width="6.125" customWidth="1"/>
    <col min="15882" max="15883" width="6.375" customWidth="1"/>
    <col min="15884" max="15884" width="4.5" bestFit="1" customWidth="1"/>
    <col min="16129" max="16129" width="4.75" customWidth="1"/>
    <col min="16130" max="16134" width="6.875" customWidth="1"/>
    <col min="16135" max="16137" width="6.125" customWidth="1"/>
    <col min="16138" max="16139" width="6.375" customWidth="1"/>
    <col min="16140" max="16140" width="4.5" bestFit="1" customWidth="1"/>
  </cols>
  <sheetData>
    <row r="1" spans="1:11" ht="28.5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8.5" customHeight="1" thickBot="1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8.5" customHeight="1" thickBot="1">
      <c r="A3" s="22" t="s">
        <v>9</v>
      </c>
      <c r="B3" s="23"/>
      <c r="C3" s="26"/>
      <c r="D3" s="27"/>
      <c r="E3" s="24" t="s">
        <v>0</v>
      </c>
      <c r="F3" s="25"/>
      <c r="G3" s="24"/>
      <c r="H3" s="25"/>
      <c r="I3" s="25"/>
      <c r="J3" s="25"/>
      <c r="K3" s="28"/>
    </row>
    <row r="4" spans="1:11" ht="28.5" customHeight="1" thickBot="1">
      <c r="A4" s="1" t="s">
        <v>10</v>
      </c>
      <c r="B4" s="5"/>
      <c r="C4" s="6"/>
      <c r="D4" s="3"/>
      <c r="E4" s="3"/>
      <c r="F4" s="3"/>
      <c r="G4" s="3"/>
      <c r="H4" s="3"/>
      <c r="I4" s="3"/>
      <c r="J4" s="3"/>
      <c r="K4" s="7"/>
    </row>
    <row r="5" spans="1:11" ht="24.95" customHeight="1">
      <c r="A5" s="29" t="s">
        <v>1</v>
      </c>
      <c r="B5" s="30"/>
      <c r="C5" s="31" t="s">
        <v>2</v>
      </c>
      <c r="D5" s="32"/>
      <c r="E5" s="32"/>
      <c r="F5" s="32"/>
      <c r="G5" s="32"/>
      <c r="H5" s="32"/>
      <c r="I5" s="32"/>
      <c r="J5" s="32"/>
      <c r="K5" s="33"/>
    </row>
    <row r="6" spans="1:11" ht="24.95" customHeight="1">
      <c r="A6" s="13">
        <v>1</v>
      </c>
      <c r="B6" s="14"/>
      <c r="C6" s="10"/>
      <c r="D6" s="11"/>
      <c r="E6" s="11"/>
      <c r="F6" s="11"/>
      <c r="G6" s="11"/>
      <c r="H6" s="11"/>
      <c r="I6" s="11"/>
      <c r="J6" s="11"/>
      <c r="K6" s="12"/>
    </row>
    <row r="7" spans="1:11" ht="24.95" customHeight="1">
      <c r="A7" s="13">
        <v>2</v>
      </c>
      <c r="B7" s="14"/>
      <c r="C7" s="10"/>
      <c r="D7" s="11"/>
      <c r="E7" s="11"/>
      <c r="F7" s="11"/>
      <c r="G7" s="11"/>
      <c r="H7" s="11"/>
      <c r="I7" s="11"/>
      <c r="J7" s="11"/>
      <c r="K7" s="12"/>
    </row>
    <row r="8" spans="1:11" ht="24.95" customHeight="1">
      <c r="A8" s="13">
        <v>3</v>
      </c>
      <c r="B8" s="14"/>
      <c r="C8" s="10"/>
      <c r="D8" s="11"/>
      <c r="E8" s="11"/>
      <c r="F8" s="11"/>
      <c r="G8" s="11"/>
      <c r="H8" s="11"/>
      <c r="I8" s="11"/>
      <c r="J8" s="11"/>
      <c r="K8" s="12"/>
    </row>
    <row r="9" spans="1:11" ht="24.95" customHeight="1">
      <c r="A9" s="13">
        <v>4</v>
      </c>
      <c r="B9" s="14"/>
      <c r="C9" s="10"/>
      <c r="D9" s="11"/>
      <c r="E9" s="11"/>
      <c r="F9" s="11"/>
      <c r="G9" s="11"/>
      <c r="H9" s="11"/>
      <c r="I9" s="11"/>
      <c r="J9" s="11"/>
      <c r="K9" s="12"/>
    </row>
    <row r="10" spans="1:11" ht="24.95" customHeight="1">
      <c r="A10" s="13">
        <v>5</v>
      </c>
      <c r="B10" s="14"/>
      <c r="C10" s="10"/>
      <c r="D10" s="11"/>
      <c r="E10" s="11"/>
      <c r="F10" s="11"/>
      <c r="G10" s="11"/>
      <c r="H10" s="11"/>
      <c r="I10" s="11"/>
      <c r="J10" s="11"/>
      <c r="K10" s="12"/>
    </row>
    <row r="11" spans="1:11" ht="24.95" customHeight="1">
      <c r="A11" s="13">
        <v>6</v>
      </c>
      <c r="B11" s="14"/>
      <c r="C11" s="10"/>
      <c r="D11" s="11"/>
      <c r="E11" s="11"/>
      <c r="F11" s="11"/>
      <c r="G11" s="11"/>
      <c r="H11" s="11"/>
      <c r="I11" s="11"/>
      <c r="J11" s="11"/>
      <c r="K11" s="12"/>
    </row>
    <row r="12" spans="1:11" ht="24.95" customHeight="1">
      <c r="A12" s="13">
        <v>7</v>
      </c>
      <c r="B12" s="14"/>
      <c r="C12" s="10"/>
      <c r="D12" s="11"/>
      <c r="E12" s="11"/>
      <c r="F12" s="11"/>
      <c r="G12" s="11"/>
      <c r="H12" s="11"/>
      <c r="I12" s="11"/>
      <c r="J12" s="11"/>
      <c r="K12" s="12"/>
    </row>
    <row r="13" spans="1:11" ht="24.95" customHeight="1">
      <c r="A13" s="13">
        <v>8</v>
      </c>
      <c r="B13" s="14"/>
      <c r="C13" s="10"/>
      <c r="D13" s="11"/>
      <c r="E13" s="11"/>
      <c r="F13" s="11"/>
      <c r="G13" s="11"/>
      <c r="H13" s="11"/>
      <c r="I13" s="11"/>
      <c r="J13" s="11"/>
      <c r="K13" s="12"/>
    </row>
    <row r="14" spans="1:11" ht="24.95" customHeight="1">
      <c r="A14" s="13">
        <v>9</v>
      </c>
      <c r="B14" s="14"/>
      <c r="C14" s="10"/>
      <c r="D14" s="11"/>
      <c r="E14" s="11"/>
      <c r="F14" s="11"/>
      <c r="G14" s="11"/>
      <c r="H14" s="11"/>
      <c r="I14" s="11"/>
      <c r="J14" s="11"/>
      <c r="K14" s="12"/>
    </row>
    <row r="15" spans="1:11" ht="24.95" customHeight="1">
      <c r="A15" s="13">
        <v>10</v>
      </c>
      <c r="B15" s="14"/>
      <c r="C15" s="10"/>
      <c r="D15" s="11"/>
      <c r="E15" s="11"/>
      <c r="F15" s="11"/>
      <c r="G15" s="11"/>
      <c r="H15" s="11"/>
      <c r="I15" s="11"/>
      <c r="J15" s="11"/>
      <c r="K15" s="12"/>
    </row>
    <row r="16" spans="1:11" ht="24.95" customHeight="1">
      <c r="A16" s="13">
        <v>11</v>
      </c>
      <c r="B16" s="14"/>
      <c r="C16" s="10"/>
      <c r="D16" s="11"/>
      <c r="E16" s="11"/>
      <c r="F16" s="11"/>
      <c r="G16" s="11"/>
      <c r="H16" s="11"/>
      <c r="I16" s="11"/>
      <c r="J16" s="11"/>
      <c r="K16" s="12"/>
    </row>
    <row r="17" spans="1:11" ht="24.95" customHeight="1">
      <c r="A17" s="13">
        <v>12</v>
      </c>
      <c r="B17" s="14"/>
      <c r="C17" s="10"/>
      <c r="D17" s="11"/>
      <c r="E17" s="11"/>
      <c r="F17" s="11"/>
      <c r="G17" s="11"/>
      <c r="H17" s="11"/>
      <c r="I17" s="11"/>
      <c r="J17" s="11"/>
      <c r="K17" s="12"/>
    </row>
    <row r="18" spans="1:11" ht="24.95" customHeight="1">
      <c r="A18" s="13">
        <v>13</v>
      </c>
      <c r="B18" s="14"/>
      <c r="C18" s="10"/>
      <c r="D18" s="11"/>
      <c r="E18" s="11"/>
      <c r="F18" s="11"/>
      <c r="G18" s="11"/>
      <c r="H18" s="11"/>
      <c r="I18" s="11"/>
      <c r="J18" s="11"/>
      <c r="K18" s="12"/>
    </row>
    <row r="19" spans="1:11" ht="24.95" customHeight="1">
      <c r="A19" s="13">
        <v>14</v>
      </c>
      <c r="B19" s="14"/>
      <c r="C19" s="10"/>
      <c r="D19" s="11"/>
      <c r="E19" s="11"/>
      <c r="F19" s="11"/>
      <c r="G19" s="11"/>
      <c r="H19" s="11"/>
      <c r="I19" s="11"/>
      <c r="J19" s="11"/>
      <c r="K19" s="12"/>
    </row>
    <row r="20" spans="1:11" ht="24.95" customHeight="1">
      <c r="A20" s="13">
        <v>15</v>
      </c>
      <c r="B20" s="14"/>
      <c r="C20" s="10"/>
      <c r="D20" s="11"/>
      <c r="E20" s="11"/>
      <c r="F20" s="11"/>
      <c r="G20" s="11"/>
      <c r="H20" s="11"/>
      <c r="I20" s="11"/>
      <c r="J20" s="11"/>
      <c r="K20" s="12"/>
    </row>
    <row r="21" spans="1:11" ht="24.95" customHeight="1">
      <c r="A21" s="13">
        <v>16</v>
      </c>
      <c r="B21" s="14"/>
      <c r="C21" s="10"/>
      <c r="D21" s="11"/>
      <c r="E21" s="11"/>
      <c r="F21" s="11"/>
      <c r="G21" s="11"/>
      <c r="H21" s="11"/>
      <c r="I21" s="11"/>
      <c r="J21" s="11"/>
      <c r="K21" s="12"/>
    </row>
    <row r="22" spans="1:11" ht="24.95" customHeight="1">
      <c r="A22" s="13">
        <v>17</v>
      </c>
      <c r="B22" s="14"/>
      <c r="C22" s="10"/>
      <c r="D22" s="11"/>
      <c r="E22" s="11"/>
      <c r="F22" s="11"/>
      <c r="G22" s="11"/>
      <c r="H22" s="11"/>
      <c r="I22" s="11"/>
      <c r="J22" s="11"/>
      <c r="K22" s="12"/>
    </row>
    <row r="23" spans="1:11" ht="24.95" customHeight="1">
      <c r="A23" s="13">
        <v>18</v>
      </c>
      <c r="B23" s="14"/>
      <c r="C23" s="10"/>
      <c r="D23" s="11"/>
      <c r="E23" s="11"/>
      <c r="F23" s="11"/>
      <c r="G23" s="11"/>
      <c r="H23" s="11"/>
      <c r="I23" s="11"/>
      <c r="J23" s="11"/>
      <c r="K23" s="12"/>
    </row>
    <row r="24" spans="1:11" ht="24.95" customHeight="1">
      <c r="A24" s="13">
        <v>19</v>
      </c>
      <c r="B24" s="14"/>
      <c r="C24" s="10"/>
      <c r="D24" s="11"/>
      <c r="E24" s="11"/>
      <c r="F24" s="11"/>
      <c r="G24" s="11"/>
      <c r="H24" s="11"/>
      <c r="I24" s="11"/>
      <c r="J24" s="11"/>
      <c r="K24" s="12"/>
    </row>
    <row r="25" spans="1:11" ht="24.95" customHeight="1" thickBot="1">
      <c r="A25" s="15">
        <v>20</v>
      </c>
      <c r="B25" s="16"/>
      <c r="C25" s="17"/>
      <c r="D25" s="18"/>
      <c r="E25" s="18"/>
      <c r="F25" s="18"/>
      <c r="G25" s="18"/>
      <c r="H25" s="18"/>
      <c r="I25" s="18"/>
      <c r="J25" s="18"/>
      <c r="K25" s="19"/>
    </row>
    <row r="26" spans="1:11" ht="28.5" customHeight="1">
      <c r="A26" s="3" t="s">
        <v>3</v>
      </c>
      <c r="B26" s="2" t="s">
        <v>4</v>
      </c>
    </row>
    <row r="27" spans="1:11" ht="10.5" customHeight="1">
      <c r="G27" s="4"/>
    </row>
    <row r="28" spans="1:11" ht="18.75">
      <c r="E28" s="34"/>
      <c r="F28" s="34"/>
      <c r="G28" s="34"/>
      <c r="H28" s="34"/>
      <c r="I28" s="34" t="s">
        <v>5</v>
      </c>
      <c r="J28" s="34"/>
      <c r="K28" s="34"/>
    </row>
    <row r="29" spans="1:11" ht="24.75" customHeight="1">
      <c r="E29" s="8" t="s">
        <v>6</v>
      </c>
      <c r="F29" s="8"/>
      <c r="G29" s="34"/>
      <c r="H29" s="34"/>
      <c r="I29" s="34"/>
      <c r="J29" s="34"/>
      <c r="K29" s="9"/>
    </row>
    <row r="32" spans="1:11" ht="28.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28.5" customHeight="1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28.5" customHeight="1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28.5" customHeight="1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28.5" customHeight="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28.5" customHeight="1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28.5" customHeight="1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28.5" customHeight="1">
      <c r="B39" s="3"/>
      <c r="C39" s="3"/>
      <c r="D39" s="3"/>
      <c r="E39" s="3"/>
      <c r="F39" s="3"/>
      <c r="G39" s="3"/>
      <c r="H39" s="3"/>
      <c r="I39" s="3"/>
      <c r="J39" s="3"/>
      <c r="K39" s="3"/>
    </row>
  </sheetData>
  <mergeCells count="51">
    <mergeCell ref="E28:H28"/>
    <mergeCell ref="I28:K28"/>
    <mergeCell ref="G29:J29"/>
    <mergeCell ref="A14:B14"/>
    <mergeCell ref="A15:B15"/>
    <mergeCell ref="A16:B16"/>
    <mergeCell ref="A17:B17"/>
    <mergeCell ref="A11:B11"/>
    <mergeCell ref="C11:K11"/>
    <mergeCell ref="A12:B12"/>
    <mergeCell ref="A13:B13"/>
    <mergeCell ref="C12:K12"/>
    <mergeCell ref="C13:K13"/>
    <mergeCell ref="C9:K9"/>
    <mergeCell ref="C10:K10"/>
    <mergeCell ref="A6:B6"/>
    <mergeCell ref="A7:B7"/>
    <mergeCell ref="A8:B8"/>
    <mergeCell ref="A9:B9"/>
    <mergeCell ref="A10:B10"/>
    <mergeCell ref="C6:K6"/>
    <mergeCell ref="C7:K7"/>
    <mergeCell ref="A5:B5"/>
    <mergeCell ref="C5:K5"/>
    <mergeCell ref="C8:K8"/>
    <mergeCell ref="A1:K1"/>
    <mergeCell ref="A2:K2"/>
    <mergeCell ref="A3:B3"/>
    <mergeCell ref="E3:F3"/>
    <mergeCell ref="C3:D3"/>
    <mergeCell ref="G3:K3"/>
    <mergeCell ref="A20:B20"/>
    <mergeCell ref="A21:B21"/>
    <mergeCell ref="C20:K20"/>
    <mergeCell ref="C21:K21"/>
    <mergeCell ref="A18:B18"/>
    <mergeCell ref="A19:B19"/>
    <mergeCell ref="C19:K19"/>
    <mergeCell ref="A24:B24"/>
    <mergeCell ref="A25:B25"/>
    <mergeCell ref="C24:K24"/>
    <mergeCell ref="C25:K25"/>
    <mergeCell ref="A22:B22"/>
    <mergeCell ref="A23:B23"/>
    <mergeCell ref="C22:K22"/>
    <mergeCell ref="C23:K23"/>
    <mergeCell ref="C14:K14"/>
    <mergeCell ref="C15:K15"/>
    <mergeCell ref="C16:K16"/>
    <mergeCell ref="C17:K17"/>
    <mergeCell ref="C18:K18"/>
  </mergeCells>
  <phoneticPr fontId="2"/>
  <dataValidations count="2">
    <dataValidation type="list" allowBlank="1" showInputMessage="1" showErrorMessage="1" sqref="C65544:D65546 IY65544:IZ65546 SU65544:SV65546 ACQ65544:ACR65546 AMM65544:AMN65546 AWI65544:AWJ65546 BGE65544:BGF65546 BQA65544:BQB65546 BZW65544:BZX65546 CJS65544:CJT65546 CTO65544:CTP65546 DDK65544:DDL65546 DNG65544:DNH65546 DXC65544:DXD65546 EGY65544:EGZ65546 EQU65544:EQV65546 FAQ65544:FAR65546 FKM65544:FKN65546 FUI65544:FUJ65546 GEE65544:GEF65546 GOA65544:GOB65546 GXW65544:GXX65546 HHS65544:HHT65546 HRO65544:HRP65546 IBK65544:IBL65546 ILG65544:ILH65546 IVC65544:IVD65546 JEY65544:JEZ65546 JOU65544:JOV65546 JYQ65544:JYR65546 KIM65544:KIN65546 KSI65544:KSJ65546 LCE65544:LCF65546 LMA65544:LMB65546 LVW65544:LVX65546 MFS65544:MFT65546 MPO65544:MPP65546 MZK65544:MZL65546 NJG65544:NJH65546 NTC65544:NTD65546 OCY65544:OCZ65546 OMU65544:OMV65546 OWQ65544:OWR65546 PGM65544:PGN65546 PQI65544:PQJ65546 QAE65544:QAF65546 QKA65544:QKB65546 QTW65544:QTX65546 RDS65544:RDT65546 RNO65544:RNP65546 RXK65544:RXL65546 SHG65544:SHH65546 SRC65544:SRD65546 TAY65544:TAZ65546 TKU65544:TKV65546 TUQ65544:TUR65546 UEM65544:UEN65546 UOI65544:UOJ65546 UYE65544:UYF65546 VIA65544:VIB65546 VRW65544:VRX65546 WBS65544:WBT65546 WLO65544:WLP65546 WVK65544:WVL65546 C131080:D131082 IY131080:IZ131082 SU131080:SV131082 ACQ131080:ACR131082 AMM131080:AMN131082 AWI131080:AWJ131082 BGE131080:BGF131082 BQA131080:BQB131082 BZW131080:BZX131082 CJS131080:CJT131082 CTO131080:CTP131082 DDK131080:DDL131082 DNG131080:DNH131082 DXC131080:DXD131082 EGY131080:EGZ131082 EQU131080:EQV131082 FAQ131080:FAR131082 FKM131080:FKN131082 FUI131080:FUJ131082 GEE131080:GEF131082 GOA131080:GOB131082 GXW131080:GXX131082 HHS131080:HHT131082 HRO131080:HRP131082 IBK131080:IBL131082 ILG131080:ILH131082 IVC131080:IVD131082 JEY131080:JEZ131082 JOU131080:JOV131082 JYQ131080:JYR131082 KIM131080:KIN131082 KSI131080:KSJ131082 LCE131080:LCF131082 LMA131080:LMB131082 LVW131080:LVX131082 MFS131080:MFT131082 MPO131080:MPP131082 MZK131080:MZL131082 NJG131080:NJH131082 NTC131080:NTD131082 OCY131080:OCZ131082 OMU131080:OMV131082 OWQ131080:OWR131082 PGM131080:PGN131082 PQI131080:PQJ131082 QAE131080:QAF131082 QKA131080:QKB131082 QTW131080:QTX131082 RDS131080:RDT131082 RNO131080:RNP131082 RXK131080:RXL131082 SHG131080:SHH131082 SRC131080:SRD131082 TAY131080:TAZ131082 TKU131080:TKV131082 TUQ131080:TUR131082 UEM131080:UEN131082 UOI131080:UOJ131082 UYE131080:UYF131082 VIA131080:VIB131082 VRW131080:VRX131082 WBS131080:WBT131082 WLO131080:WLP131082 WVK131080:WVL131082 C196616:D196618 IY196616:IZ196618 SU196616:SV196618 ACQ196616:ACR196618 AMM196616:AMN196618 AWI196616:AWJ196618 BGE196616:BGF196618 BQA196616:BQB196618 BZW196616:BZX196618 CJS196616:CJT196618 CTO196616:CTP196618 DDK196616:DDL196618 DNG196616:DNH196618 DXC196616:DXD196618 EGY196616:EGZ196618 EQU196616:EQV196618 FAQ196616:FAR196618 FKM196616:FKN196618 FUI196616:FUJ196618 GEE196616:GEF196618 GOA196616:GOB196618 GXW196616:GXX196618 HHS196616:HHT196618 HRO196616:HRP196618 IBK196616:IBL196618 ILG196616:ILH196618 IVC196616:IVD196618 JEY196616:JEZ196618 JOU196616:JOV196618 JYQ196616:JYR196618 KIM196616:KIN196618 KSI196616:KSJ196618 LCE196616:LCF196618 LMA196616:LMB196618 LVW196616:LVX196618 MFS196616:MFT196618 MPO196616:MPP196618 MZK196616:MZL196618 NJG196616:NJH196618 NTC196616:NTD196618 OCY196616:OCZ196618 OMU196616:OMV196618 OWQ196616:OWR196618 PGM196616:PGN196618 PQI196616:PQJ196618 QAE196616:QAF196618 QKA196616:QKB196618 QTW196616:QTX196618 RDS196616:RDT196618 RNO196616:RNP196618 RXK196616:RXL196618 SHG196616:SHH196618 SRC196616:SRD196618 TAY196616:TAZ196618 TKU196616:TKV196618 TUQ196616:TUR196618 UEM196616:UEN196618 UOI196616:UOJ196618 UYE196616:UYF196618 VIA196616:VIB196618 VRW196616:VRX196618 WBS196616:WBT196618 WLO196616:WLP196618 WVK196616:WVL196618 C262152:D262154 IY262152:IZ262154 SU262152:SV262154 ACQ262152:ACR262154 AMM262152:AMN262154 AWI262152:AWJ262154 BGE262152:BGF262154 BQA262152:BQB262154 BZW262152:BZX262154 CJS262152:CJT262154 CTO262152:CTP262154 DDK262152:DDL262154 DNG262152:DNH262154 DXC262152:DXD262154 EGY262152:EGZ262154 EQU262152:EQV262154 FAQ262152:FAR262154 FKM262152:FKN262154 FUI262152:FUJ262154 GEE262152:GEF262154 GOA262152:GOB262154 GXW262152:GXX262154 HHS262152:HHT262154 HRO262152:HRP262154 IBK262152:IBL262154 ILG262152:ILH262154 IVC262152:IVD262154 JEY262152:JEZ262154 JOU262152:JOV262154 JYQ262152:JYR262154 KIM262152:KIN262154 KSI262152:KSJ262154 LCE262152:LCF262154 LMA262152:LMB262154 LVW262152:LVX262154 MFS262152:MFT262154 MPO262152:MPP262154 MZK262152:MZL262154 NJG262152:NJH262154 NTC262152:NTD262154 OCY262152:OCZ262154 OMU262152:OMV262154 OWQ262152:OWR262154 PGM262152:PGN262154 PQI262152:PQJ262154 QAE262152:QAF262154 QKA262152:QKB262154 QTW262152:QTX262154 RDS262152:RDT262154 RNO262152:RNP262154 RXK262152:RXL262154 SHG262152:SHH262154 SRC262152:SRD262154 TAY262152:TAZ262154 TKU262152:TKV262154 TUQ262152:TUR262154 UEM262152:UEN262154 UOI262152:UOJ262154 UYE262152:UYF262154 VIA262152:VIB262154 VRW262152:VRX262154 WBS262152:WBT262154 WLO262152:WLP262154 WVK262152:WVL262154 C327688:D327690 IY327688:IZ327690 SU327688:SV327690 ACQ327688:ACR327690 AMM327688:AMN327690 AWI327688:AWJ327690 BGE327688:BGF327690 BQA327688:BQB327690 BZW327688:BZX327690 CJS327688:CJT327690 CTO327688:CTP327690 DDK327688:DDL327690 DNG327688:DNH327690 DXC327688:DXD327690 EGY327688:EGZ327690 EQU327688:EQV327690 FAQ327688:FAR327690 FKM327688:FKN327690 FUI327688:FUJ327690 GEE327688:GEF327690 GOA327688:GOB327690 GXW327688:GXX327690 HHS327688:HHT327690 HRO327688:HRP327690 IBK327688:IBL327690 ILG327688:ILH327690 IVC327688:IVD327690 JEY327688:JEZ327690 JOU327688:JOV327690 JYQ327688:JYR327690 KIM327688:KIN327690 KSI327688:KSJ327690 LCE327688:LCF327690 LMA327688:LMB327690 LVW327688:LVX327690 MFS327688:MFT327690 MPO327688:MPP327690 MZK327688:MZL327690 NJG327688:NJH327690 NTC327688:NTD327690 OCY327688:OCZ327690 OMU327688:OMV327690 OWQ327688:OWR327690 PGM327688:PGN327690 PQI327688:PQJ327690 QAE327688:QAF327690 QKA327688:QKB327690 QTW327688:QTX327690 RDS327688:RDT327690 RNO327688:RNP327690 RXK327688:RXL327690 SHG327688:SHH327690 SRC327688:SRD327690 TAY327688:TAZ327690 TKU327688:TKV327690 TUQ327688:TUR327690 UEM327688:UEN327690 UOI327688:UOJ327690 UYE327688:UYF327690 VIA327688:VIB327690 VRW327688:VRX327690 WBS327688:WBT327690 WLO327688:WLP327690 WVK327688:WVL327690 C393224:D393226 IY393224:IZ393226 SU393224:SV393226 ACQ393224:ACR393226 AMM393224:AMN393226 AWI393224:AWJ393226 BGE393224:BGF393226 BQA393224:BQB393226 BZW393224:BZX393226 CJS393224:CJT393226 CTO393224:CTP393226 DDK393224:DDL393226 DNG393224:DNH393226 DXC393224:DXD393226 EGY393224:EGZ393226 EQU393224:EQV393226 FAQ393224:FAR393226 FKM393224:FKN393226 FUI393224:FUJ393226 GEE393224:GEF393226 GOA393224:GOB393226 GXW393224:GXX393226 HHS393224:HHT393226 HRO393224:HRP393226 IBK393224:IBL393226 ILG393224:ILH393226 IVC393224:IVD393226 JEY393224:JEZ393226 JOU393224:JOV393226 JYQ393224:JYR393226 KIM393224:KIN393226 KSI393224:KSJ393226 LCE393224:LCF393226 LMA393224:LMB393226 LVW393224:LVX393226 MFS393224:MFT393226 MPO393224:MPP393226 MZK393224:MZL393226 NJG393224:NJH393226 NTC393224:NTD393226 OCY393224:OCZ393226 OMU393224:OMV393226 OWQ393224:OWR393226 PGM393224:PGN393226 PQI393224:PQJ393226 QAE393224:QAF393226 QKA393224:QKB393226 QTW393224:QTX393226 RDS393224:RDT393226 RNO393224:RNP393226 RXK393224:RXL393226 SHG393224:SHH393226 SRC393224:SRD393226 TAY393224:TAZ393226 TKU393224:TKV393226 TUQ393224:TUR393226 UEM393224:UEN393226 UOI393224:UOJ393226 UYE393224:UYF393226 VIA393224:VIB393226 VRW393224:VRX393226 WBS393224:WBT393226 WLO393224:WLP393226 WVK393224:WVL393226 C458760:D458762 IY458760:IZ458762 SU458760:SV458762 ACQ458760:ACR458762 AMM458760:AMN458762 AWI458760:AWJ458762 BGE458760:BGF458762 BQA458760:BQB458762 BZW458760:BZX458762 CJS458760:CJT458762 CTO458760:CTP458762 DDK458760:DDL458762 DNG458760:DNH458762 DXC458760:DXD458762 EGY458760:EGZ458762 EQU458760:EQV458762 FAQ458760:FAR458762 FKM458760:FKN458762 FUI458760:FUJ458762 GEE458760:GEF458762 GOA458760:GOB458762 GXW458760:GXX458762 HHS458760:HHT458762 HRO458760:HRP458762 IBK458760:IBL458762 ILG458760:ILH458762 IVC458760:IVD458762 JEY458760:JEZ458762 JOU458760:JOV458762 JYQ458760:JYR458762 KIM458760:KIN458762 KSI458760:KSJ458762 LCE458760:LCF458762 LMA458760:LMB458762 LVW458760:LVX458762 MFS458760:MFT458762 MPO458760:MPP458762 MZK458760:MZL458762 NJG458760:NJH458762 NTC458760:NTD458762 OCY458760:OCZ458762 OMU458760:OMV458762 OWQ458760:OWR458762 PGM458760:PGN458762 PQI458760:PQJ458762 QAE458760:QAF458762 QKA458760:QKB458762 QTW458760:QTX458762 RDS458760:RDT458762 RNO458760:RNP458762 RXK458760:RXL458762 SHG458760:SHH458762 SRC458760:SRD458762 TAY458760:TAZ458762 TKU458760:TKV458762 TUQ458760:TUR458762 UEM458760:UEN458762 UOI458760:UOJ458762 UYE458760:UYF458762 VIA458760:VIB458762 VRW458760:VRX458762 WBS458760:WBT458762 WLO458760:WLP458762 WVK458760:WVL458762 C524296:D524298 IY524296:IZ524298 SU524296:SV524298 ACQ524296:ACR524298 AMM524296:AMN524298 AWI524296:AWJ524298 BGE524296:BGF524298 BQA524296:BQB524298 BZW524296:BZX524298 CJS524296:CJT524298 CTO524296:CTP524298 DDK524296:DDL524298 DNG524296:DNH524298 DXC524296:DXD524298 EGY524296:EGZ524298 EQU524296:EQV524298 FAQ524296:FAR524298 FKM524296:FKN524298 FUI524296:FUJ524298 GEE524296:GEF524298 GOA524296:GOB524298 GXW524296:GXX524298 HHS524296:HHT524298 HRO524296:HRP524298 IBK524296:IBL524298 ILG524296:ILH524298 IVC524296:IVD524298 JEY524296:JEZ524298 JOU524296:JOV524298 JYQ524296:JYR524298 KIM524296:KIN524298 KSI524296:KSJ524298 LCE524296:LCF524298 LMA524296:LMB524298 LVW524296:LVX524298 MFS524296:MFT524298 MPO524296:MPP524298 MZK524296:MZL524298 NJG524296:NJH524298 NTC524296:NTD524298 OCY524296:OCZ524298 OMU524296:OMV524298 OWQ524296:OWR524298 PGM524296:PGN524298 PQI524296:PQJ524298 QAE524296:QAF524298 QKA524296:QKB524298 QTW524296:QTX524298 RDS524296:RDT524298 RNO524296:RNP524298 RXK524296:RXL524298 SHG524296:SHH524298 SRC524296:SRD524298 TAY524296:TAZ524298 TKU524296:TKV524298 TUQ524296:TUR524298 UEM524296:UEN524298 UOI524296:UOJ524298 UYE524296:UYF524298 VIA524296:VIB524298 VRW524296:VRX524298 WBS524296:WBT524298 WLO524296:WLP524298 WVK524296:WVL524298 C589832:D589834 IY589832:IZ589834 SU589832:SV589834 ACQ589832:ACR589834 AMM589832:AMN589834 AWI589832:AWJ589834 BGE589832:BGF589834 BQA589832:BQB589834 BZW589832:BZX589834 CJS589832:CJT589834 CTO589832:CTP589834 DDK589832:DDL589834 DNG589832:DNH589834 DXC589832:DXD589834 EGY589832:EGZ589834 EQU589832:EQV589834 FAQ589832:FAR589834 FKM589832:FKN589834 FUI589832:FUJ589834 GEE589832:GEF589834 GOA589832:GOB589834 GXW589832:GXX589834 HHS589832:HHT589834 HRO589832:HRP589834 IBK589832:IBL589834 ILG589832:ILH589834 IVC589832:IVD589834 JEY589832:JEZ589834 JOU589832:JOV589834 JYQ589832:JYR589834 KIM589832:KIN589834 KSI589832:KSJ589834 LCE589832:LCF589834 LMA589832:LMB589834 LVW589832:LVX589834 MFS589832:MFT589834 MPO589832:MPP589834 MZK589832:MZL589834 NJG589832:NJH589834 NTC589832:NTD589834 OCY589832:OCZ589834 OMU589832:OMV589834 OWQ589832:OWR589834 PGM589832:PGN589834 PQI589832:PQJ589834 QAE589832:QAF589834 QKA589832:QKB589834 QTW589832:QTX589834 RDS589832:RDT589834 RNO589832:RNP589834 RXK589832:RXL589834 SHG589832:SHH589834 SRC589832:SRD589834 TAY589832:TAZ589834 TKU589832:TKV589834 TUQ589832:TUR589834 UEM589832:UEN589834 UOI589832:UOJ589834 UYE589832:UYF589834 VIA589832:VIB589834 VRW589832:VRX589834 WBS589832:WBT589834 WLO589832:WLP589834 WVK589832:WVL589834 C655368:D655370 IY655368:IZ655370 SU655368:SV655370 ACQ655368:ACR655370 AMM655368:AMN655370 AWI655368:AWJ655370 BGE655368:BGF655370 BQA655368:BQB655370 BZW655368:BZX655370 CJS655368:CJT655370 CTO655368:CTP655370 DDK655368:DDL655370 DNG655368:DNH655370 DXC655368:DXD655370 EGY655368:EGZ655370 EQU655368:EQV655370 FAQ655368:FAR655370 FKM655368:FKN655370 FUI655368:FUJ655370 GEE655368:GEF655370 GOA655368:GOB655370 GXW655368:GXX655370 HHS655368:HHT655370 HRO655368:HRP655370 IBK655368:IBL655370 ILG655368:ILH655370 IVC655368:IVD655370 JEY655368:JEZ655370 JOU655368:JOV655370 JYQ655368:JYR655370 KIM655368:KIN655370 KSI655368:KSJ655370 LCE655368:LCF655370 LMA655368:LMB655370 LVW655368:LVX655370 MFS655368:MFT655370 MPO655368:MPP655370 MZK655368:MZL655370 NJG655368:NJH655370 NTC655368:NTD655370 OCY655368:OCZ655370 OMU655368:OMV655370 OWQ655368:OWR655370 PGM655368:PGN655370 PQI655368:PQJ655370 QAE655368:QAF655370 QKA655368:QKB655370 QTW655368:QTX655370 RDS655368:RDT655370 RNO655368:RNP655370 RXK655368:RXL655370 SHG655368:SHH655370 SRC655368:SRD655370 TAY655368:TAZ655370 TKU655368:TKV655370 TUQ655368:TUR655370 UEM655368:UEN655370 UOI655368:UOJ655370 UYE655368:UYF655370 VIA655368:VIB655370 VRW655368:VRX655370 WBS655368:WBT655370 WLO655368:WLP655370 WVK655368:WVL655370 C720904:D720906 IY720904:IZ720906 SU720904:SV720906 ACQ720904:ACR720906 AMM720904:AMN720906 AWI720904:AWJ720906 BGE720904:BGF720906 BQA720904:BQB720906 BZW720904:BZX720906 CJS720904:CJT720906 CTO720904:CTP720906 DDK720904:DDL720906 DNG720904:DNH720906 DXC720904:DXD720906 EGY720904:EGZ720906 EQU720904:EQV720906 FAQ720904:FAR720906 FKM720904:FKN720906 FUI720904:FUJ720906 GEE720904:GEF720906 GOA720904:GOB720906 GXW720904:GXX720906 HHS720904:HHT720906 HRO720904:HRP720906 IBK720904:IBL720906 ILG720904:ILH720906 IVC720904:IVD720906 JEY720904:JEZ720906 JOU720904:JOV720906 JYQ720904:JYR720906 KIM720904:KIN720906 KSI720904:KSJ720906 LCE720904:LCF720906 LMA720904:LMB720906 LVW720904:LVX720906 MFS720904:MFT720906 MPO720904:MPP720906 MZK720904:MZL720906 NJG720904:NJH720906 NTC720904:NTD720906 OCY720904:OCZ720906 OMU720904:OMV720906 OWQ720904:OWR720906 PGM720904:PGN720906 PQI720904:PQJ720906 QAE720904:QAF720906 QKA720904:QKB720906 QTW720904:QTX720906 RDS720904:RDT720906 RNO720904:RNP720906 RXK720904:RXL720906 SHG720904:SHH720906 SRC720904:SRD720906 TAY720904:TAZ720906 TKU720904:TKV720906 TUQ720904:TUR720906 UEM720904:UEN720906 UOI720904:UOJ720906 UYE720904:UYF720906 VIA720904:VIB720906 VRW720904:VRX720906 WBS720904:WBT720906 WLO720904:WLP720906 WVK720904:WVL720906 C786440:D786442 IY786440:IZ786442 SU786440:SV786442 ACQ786440:ACR786442 AMM786440:AMN786442 AWI786440:AWJ786442 BGE786440:BGF786442 BQA786440:BQB786442 BZW786440:BZX786442 CJS786440:CJT786442 CTO786440:CTP786442 DDK786440:DDL786442 DNG786440:DNH786442 DXC786440:DXD786442 EGY786440:EGZ786442 EQU786440:EQV786442 FAQ786440:FAR786442 FKM786440:FKN786442 FUI786440:FUJ786442 GEE786440:GEF786442 GOA786440:GOB786442 GXW786440:GXX786442 HHS786440:HHT786442 HRO786440:HRP786442 IBK786440:IBL786442 ILG786440:ILH786442 IVC786440:IVD786442 JEY786440:JEZ786442 JOU786440:JOV786442 JYQ786440:JYR786442 KIM786440:KIN786442 KSI786440:KSJ786442 LCE786440:LCF786442 LMA786440:LMB786442 LVW786440:LVX786442 MFS786440:MFT786442 MPO786440:MPP786442 MZK786440:MZL786442 NJG786440:NJH786442 NTC786440:NTD786442 OCY786440:OCZ786442 OMU786440:OMV786442 OWQ786440:OWR786442 PGM786440:PGN786442 PQI786440:PQJ786442 QAE786440:QAF786442 QKA786440:QKB786442 QTW786440:QTX786442 RDS786440:RDT786442 RNO786440:RNP786442 RXK786440:RXL786442 SHG786440:SHH786442 SRC786440:SRD786442 TAY786440:TAZ786442 TKU786440:TKV786442 TUQ786440:TUR786442 UEM786440:UEN786442 UOI786440:UOJ786442 UYE786440:UYF786442 VIA786440:VIB786442 VRW786440:VRX786442 WBS786440:WBT786442 WLO786440:WLP786442 WVK786440:WVL786442 C851976:D851978 IY851976:IZ851978 SU851976:SV851978 ACQ851976:ACR851978 AMM851976:AMN851978 AWI851976:AWJ851978 BGE851976:BGF851978 BQA851976:BQB851978 BZW851976:BZX851978 CJS851976:CJT851978 CTO851976:CTP851978 DDK851976:DDL851978 DNG851976:DNH851978 DXC851976:DXD851978 EGY851976:EGZ851978 EQU851976:EQV851978 FAQ851976:FAR851978 FKM851976:FKN851978 FUI851976:FUJ851978 GEE851976:GEF851978 GOA851976:GOB851978 GXW851976:GXX851978 HHS851976:HHT851978 HRO851976:HRP851978 IBK851976:IBL851978 ILG851976:ILH851978 IVC851976:IVD851978 JEY851976:JEZ851978 JOU851976:JOV851978 JYQ851976:JYR851978 KIM851976:KIN851978 KSI851976:KSJ851978 LCE851976:LCF851978 LMA851976:LMB851978 LVW851976:LVX851978 MFS851976:MFT851978 MPO851976:MPP851978 MZK851976:MZL851978 NJG851976:NJH851978 NTC851976:NTD851978 OCY851976:OCZ851978 OMU851976:OMV851978 OWQ851976:OWR851978 PGM851976:PGN851978 PQI851976:PQJ851978 QAE851976:QAF851978 QKA851976:QKB851978 QTW851976:QTX851978 RDS851976:RDT851978 RNO851976:RNP851978 RXK851976:RXL851978 SHG851976:SHH851978 SRC851976:SRD851978 TAY851976:TAZ851978 TKU851976:TKV851978 TUQ851976:TUR851978 UEM851976:UEN851978 UOI851976:UOJ851978 UYE851976:UYF851978 VIA851976:VIB851978 VRW851976:VRX851978 WBS851976:WBT851978 WLO851976:WLP851978 WVK851976:WVL851978 C917512:D917514 IY917512:IZ917514 SU917512:SV917514 ACQ917512:ACR917514 AMM917512:AMN917514 AWI917512:AWJ917514 BGE917512:BGF917514 BQA917512:BQB917514 BZW917512:BZX917514 CJS917512:CJT917514 CTO917512:CTP917514 DDK917512:DDL917514 DNG917512:DNH917514 DXC917512:DXD917514 EGY917512:EGZ917514 EQU917512:EQV917514 FAQ917512:FAR917514 FKM917512:FKN917514 FUI917512:FUJ917514 GEE917512:GEF917514 GOA917512:GOB917514 GXW917512:GXX917514 HHS917512:HHT917514 HRO917512:HRP917514 IBK917512:IBL917514 ILG917512:ILH917514 IVC917512:IVD917514 JEY917512:JEZ917514 JOU917512:JOV917514 JYQ917512:JYR917514 KIM917512:KIN917514 KSI917512:KSJ917514 LCE917512:LCF917514 LMA917512:LMB917514 LVW917512:LVX917514 MFS917512:MFT917514 MPO917512:MPP917514 MZK917512:MZL917514 NJG917512:NJH917514 NTC917512:NTD917514 OCY917512:OCZ917514 OMU917512:OMV917514 OWQ917512:OWR917514 PGM917512:PGN917514 PQI917512:PQJ917514 QAE917512:QAF917514 QKA917512:QKB917514 QTW917512:QTX917514 RDS917512:RDT917514 RNO917512:RNP917514 RXK917512:RXL917514 SHG917512:SHH917514 SRC917512:SRD917514 TAY917512:TAZ917514 TKU917512:TKV917514 TUQ917512:TUR917514 UEM917512:UEN917514 UOI917512:UOJ917514 UYE917512:UYF917514 VIA917512:VIB917514 VRW917512:VRX917514 WBS917512:WBT917514 WLO917512:WLP917514 WVK917512:WVL917514 C983048:D983050 IY983048:IZ983050 SU983048:SV983050 ACQ983048:ACR983050 AMM983048:AMN983050 AWI983048:AWJ983050 BGE983048:BGF983050 BQA983048:BQB983050 BZW983048:BZX983050 CJS983048:CJT983050 CTO983048:CTP983050 DDK983048:DDL983050 DNG983048:DNH983050 DXC983048:DXD983050 EGY983048:EGZ983050 EQU983048:EQV983050 FAQ983048:FAR983050 FKM983048:FKN983050 FUI983048:FUJ983050 GEE983048:GEF983050 GOA983048:GOB983050 GXW983048:GXX983050 HHS983048:HHT983050 HRO983048:HRP983050 IBK983048:IBL983050 ILG983048:ILH983050 IVC983048:IVD983050 JEY983048:JEZ983050 JOU983048:JOV983050 JYQ983048:JYR983050 KIM983048:KIN983050 KSI983048:KSJ983050 LCE983048:LCF983050 LMA983048:LMB983050 LVW983048:LVX983050 MFS983048:MFT983050 MPO983048:MPP983050 MZK983048:MZL983050 NJG983048:NJH983050 NTC983048:NTD983050 OCY983048:OCZ983050 OMU983048:OMV983050 OWQ983048:OWR983050 PGM983048:PGN983050 PQI983048:PQJ983050 QAE983048:QAF983050 QKA983048:QKB983050 QTW983048:QTX983050 RDS983048:RDT983050 RNO983048:RNP983050 RXK983048:RXL983050 SHG983048:SHH983050 SRC983048:SRD983050 TAY983048:TAZ983050 TKU983048:TKV983050 TUQ983048:TUR983050 UEM983048:UEN983050 UOI983048:UOJ983050 UYE983048:UYF983050 VIA983048:VIB983050 VRW983048:VRX983050 WBS983048:WBT983050 WLO983048:WLP983050 WVK983048:WVL983050" xr:uid="{C4424586-B51C-4368-842A-BC0A799475F3}">
      <formula1>"コーチ,マネージャー"</formula1>
    </dataValidation>
    <dataValidation type="custom" allowBlank="1" showInputMessage="1" showErrorMessage="1" sqref="E65544:E65546 JA65544:JA65546 SW65544:SW65546 ACS65544:ACS65546 AMO65544:AMO65546 AWK65544:AWK65546 BGG65544:BGG65546 BQC65544:BQC65546 BZY65544:BZY65546 CJU65544:CJU65546 CTQ65544:CTQ65546 DDM65544:DDM65546 DNI65544:DNI65546 DXE65544:DXE65546 EHA65544:EHA65546 EQW65544:EQW65546 FAS65544:FAS65546 FKO65544:FKO65546 FUK65544:FUK65546 GEG65544:GEG65546 GOC65544:GOC65546 GXY65544:GXY65546 HHU65544:HHU65546 HRQ65544:HRQ65546 IBM65544:IBM65546 ILI65544:ILI65546 IVE65544:IVE65546 JFA65544:JFA65546 JOW65544:JOW65546 JYS65544:JYS65546 KIO65544:KIO65546 KSK65544:KSK65546 LCG65544:LCG65546 LMC65544:LMC65546 LVY65544:LVY65546 MFU65544:MFU65546 MPQ65544:MPQ65546 MZM65544:MZM65546 NJI65544:NJI65546 NTE65544:NTE65546 ODA65544:ODA65546 OMW65544:OMW65546 OWS65544:OWS65546 PGO65544:PGO65546 PQK65544:PQK65546 QAG65544:QAG65546 QKC65544:QKC65546 QTY65544:QTY65546 RDU65544:RDU65546 RNQ65544:RNQ65546 RXM65544:RXM65546 SHI65544:SHI65546 SRE65544:SRE65546 TBA65544:TBA65546 TKW65544:TKW65546 TUS65544:TUS65546 UEO65544:UEO65546 UOK65544:UOK65546 UYG65544:UYG65546 VIC65544:VIC65546 VRY65544:VRY65546 WBU65544:WBU65546 WLQ65544:WLQ65546 WVM65544:WVM65546 E131080:E131082 JA131080:JA131082 SW131080:SW131082 ACS131080:ACS131082 AMO131080:AMO131082 AWK131080:AWK131082 BGG131080:BGG131082 BQC131080:BQC131082 BZY131080:BZY131082 CJU131080:CJU131082 CTQ131080:CTQ131082 DDM131080:DDM131082 DNI131080:DNI131082 DXE131080:DXE131082 EHA131080:EHA131082 EQW131080:EQW131082 FAS131080:FAS131082 FKO131080:FKO131082 FUK131080:FUK131082 GEG131080:GEG131082 GOC131080:GOC131082 GXY131080:GXY131082 HHU131080:HHU131082 HRQ131080:HRQ131082 IBM131080:IBM131082 ILI131080:ILI131082 IVE131080:IVE131082 JFA131080:JFA131082 JOW131080:JOW131082 JYS131080:JYS131082 KIO131080:KIO131082 KSK131080:KSK131082 LCG131080:LCG131082 LMC131080:LMC131082 LVY131080:LVY131082 MFU131080:MFU131082 MPQ131080:MPQ131082 MZM131080:MZM131082 NJI131080:NJI131082 NTE131080:NTE131082 ODA131080:ODA131082 OMW131080:OMW131082 OWS131080:OWS131082 PGO131080:PGO131082 PQK131080:PQK131082 QAG131080:QAG131082 QKC131080:QKC131082 QTY131080:QTY131082 RDU131080:RDU131082 RNQ131080:RNQ131082 RXM131080:RXM131082 SHI131080:SHI131082 SRE131080:SRE131082 TBA131080:TBA131082 TKW131080:TKW131082 TUS131080:TUS131082 UEO131080:UEO131082 UOK131080:UOK131082 UYG131080:UYG131082 VIC131080:VIC131082 VRY131080:VRY131082 WBU131080:WBU131082 WLQ131080:WLQ131082 WVM131080:WVM131082 E196616:E196618 JA196616:JA196618 SW196616:SW196618 ACS196616:ACS196618 AMO196616:AMO196618 AWK196616:AWK196618 BGG196616:BGG196618 BQC196616:BQC196618 BZY196616:BZY196618 CJU196616:CJU196618 CTQ196616:CTQ196618 DDM196616:DDM196618 DNI196616:DNI196618 DXE196616:DXE196618 EHA196616:EHA196618 EQW196616:EQW196618 FAS196616:FAS196618 FKO196616:FKO196618 FUK196616:FUK196618 GEG196616:GEG196618 GOC196616:GOC196618 GXY196616:GXY196618 HHU196616:HHU196618 HRQ196616:HRQ196618 IBM196616:IBM196618 ILI196616:ILI196618 IVE196616:IVE196618 JFA196616:JFA196618 JOW196616:JOW196618 JYS196616:JYS196618 KIO196616:KIO196618 KSK196616:KSK196618 LCG196616:LCG196618 LMC196616:LMC196618 LVY196616:LVY196618 MFU196616:MFU196618 MPQ196616:MPQ196618 MZM196616:MZM196618 NJI196616:NJI196618 NTE196616:NTE196618 ODA196616:ODA196618 OMW196616:OMW196618 OWS196616:OWS196618 PGO196616:PGO196618 PQK196616:PQK196618 QAG196616:QAG196618 QKC196616:QKC196618 QTY196616:QTY196618 RDU196616:RDU196618 RNQ196616:RNQ196618 RXM196616:RXM196618 SHI196616:SHI196618 SRE196616:SRE196618 TBA196616:TBA196618 TKW196616:TKW196618 TUS196616:TUS196618 UEO196616:UEO196618 UOK196616:UOK196618 UYG196616:UYG196618 VIC196616:VIC196618 VRY196616:VRY196618 WBU196616:WBU196618 WLQ196616:WLQ196618 WVM196616:WVM196618 E262152:E262154 JA262152:JA262154 SW262152:SW262154 ACS262152:ACS262154 AMO262152:AMO262154 AWK262152:AWK262154 BGG262152:BGG262154 BQC262152:BQC262154 BZY262152:BZY262154 CJU262152:CJU262154 CTQ262152:CTQ262154 DDM262152:DDM262154 DNI262152:DNI262154 DXE262152:DXE262154 EHA262152:EHA262154 EQW262152:EQW262154 FAS262152:FAS262154 FKO262152:FKO262154 FUK262152:FUK262154 GEG262152:GEG262154 GOC262152:GOC262154 GXY262152:GXY262154 HHU262152:HHU262154 HRQ262152:HRQ262154 IBM262152:IBM262154 ILI262152:ILI262154 IVE262152:IVE262154 JFA262152:JFA262154 JOW262152:JOW262154 JYS262152:JYS262154 KIO262152:KIO262154 KSK262152:KSK262154 LCG262152:LCG262154 LMC262152:LMC262154 LVY262152:LVY262154 MFU262152:MFU262154 MPQ262152:MPQ262154 MZM262152:MZM262154 NJI262152:NJI262154 NTE262152:NTE262154 ODA262152:ODA262154 OMW262152:OMW262154 OWS262152:OWS262154 PGO262152:PGO262154 PQK262152:PQK262154 QAG262152:QAG262154 QKC262152:QKC262154 QTY262152:QTY262154 RDU262152:RDU262154 RNQ262152:RNQ262154 RXM262152:RXM262154 SHI262152:SHI262154 SRE262152:SRE262154 TBA262152:TBA262154 TKW262152:TKW262154 TUS262152:TUS262154 UEO262152:UEO262154 UOK262152:UOK262154 UYG262152:UYG262154 VIC262152:VIC262154 VRY262152:VRY262154 WBU262152:WBU262154 WLQ262152:WLQ262154 WVM262152:WVM262154 E327688:E327690 JA327688:JA327690 SW327688:SW327690 ACS327688:ACS327690 AMO327688:AMO327690 AWK327688:AWK327690 BGG327688:BGG327690 BQC327688:BQC327690 BZY327688:BZY327690 CJU327688:CJU327690 CTQ327688:CTQ327690 DDM327688:DDM327690 DNI327688:DNI327690 DXE327688:DXE327690 EHA327688:EHA327690 EQW327688:EQW327690 FAS327688:FAS327690 FKO327688:FKO327690 FUK327688:FUK327690 GEG327688:GEG327690 GOC327688:GOC327690 GXY327688:GXY327690 HHU327688:HHU327690 HRQ327688:HRQ327690 IBM327688:IBM327690 ILI327688:ILI327690 IVE327688:IVE327690 JFA327688:JFA327690 JOW327688:JOW327690 JYS327688:JYS327690 KIO327688:KIO327690 KSK327688:KSK327690 LCG327688:LCG327690 LMC327688:LMC327690 LVY327688:LVY327690 MFU327688:MFU327690 MPQ327688:MPQ327690 MZM327688:MZM327690 NJI327688:NJI327690 NTE327688:NTE327690 ODA327688:ODA327690 OMW327688:OMW327690 OWS327688:OWS327690 PGO327688:PGO327690 PQK327688:PQK327690 QAG327688:QAG327690 QKC327688:QKC327690 QTY327688:QTY327690 RDU327688:RDU327690 RNQ327688:RNQ327690 RXM327688:RXM327690 SHI327688:SHI327690 SRE327688:SRE327690 TBA327688:TBA327690 TKW327688:TKW327690 TUS327688:TUS327690 UEO327688:UEO327690 UOK327688:UOK327690 UYG327688:UYG327690 VIC327688:VIC327690 VRY327688:VRY327690 WBU327688:WBU327690 WLQ327688:WLQ327690 WVM327688:WVM327690 E393224:E393226 JA393224:JA393226 SW393224:SW393226 ACS393224:ACS393226 AMO393224:AMO393226 AWK393224:AWK393226 BGG393224:BGG393226 BQC393224:BQC393226 BZY393224:BZY393226 CJU393224:CJU393226 CTQ393224:CTQ393226 DDM393224:DDM393226 DNI393224:DNI393226 DXE393224:DXE393226 EHA393224:EHA393226 EQW393224:EQW393226 FAS393224:FAS393226 FKO393224:FKO393226 FUK393224:FUK393226 GEG393224:GEG393226 GOC393224:GOC393226 GXY393224:GXY393226 HHU393224:HHU393226 HRQ393224:HRQ393226 IBM393224:IBM393226 ILI393224:ILI393226 IVE393224:IVE393226 JFA393224:JFA393226 JOW393224:JOW393226 JYS393224:JYS393226 KIO393224:KIO393226 KSK393224:KSK393226 LCG393224:LCG393226 LMC393224:LMC393226 LVY393224:LVY393226 MFU393224:MFU393226 MPQ393224:MPQ393226 MZM393224:MZM393226 NJI393224:NJI393226 NTE393224:NTE393226 ODA393224:ODA393226 OMW393224:OMW393226 OWS393224:OWS393226 PGO393224:PGO393226 PQK393224:PQK393226 QAG393224:QAG393226 QKC393224:QKC393226 QTY393224:QTY393226 RDU393224:RDU393226 RNQ393224:RNQ393226 RXM393224:RXM393226 SHI393224:SHI393226 SRE393224:SRE393226 TBA393224:TBA393226 TKW393224:TKW393226 TUS393224:TUS393226 UEO393224:UEO393226 UOK393224:UOK393226 UYG393224:UYG393226 VIC393224:VIC393226 VRY393224:VRY393226 WBU393224:WBU393226 WLQ393224:WLQ393226 WVM393224:WVM393226 E458760:E458762 JA458760:JA458762 SW458760:SW458762 ACS458760:ACS458762 AMO458760:AMO458762 AWK458760:AWK458762 BGG458760:BGG458762 BQC458760:BQC458762 BZY458760:BZY458762 CJU458760:CJU458762 CTQ458760:CTQ458762 DDM458760:DDM458762 DNI458760:DNI458762 DXE458760:DXE458762 EHA458760:EHA458762 EQW458760:EQW458762 FAS458760:FAS458762 FKO458760:FKO458762 FUK458760:FUK458762 GEG458760:GEG458762 GOC458760:GOC458762 GXY458760:GXY458762 HHU458760:HHU458762 HRQ458760:HRQ458762 IBM458760:IBM458762 ILI458760:ILI458762 IVE458760:IVE458762 JFA458760:JFA458762 JOW458760:JOW458762 JYS458760:JYS458762 KIO458760:KIO458762 KSK458760:KSK458762 LCG458760:LCG458762 LMC458760:LMC458762 LVY458760:LVY458762 MFU458760:MFU458762 MPQ458760:MPQ458762 MZM458760:MZM458762 NJI458760:NJI458762 NTE458760:NTE458762 ODA458760:ODA458762 OMW458760:OMW458762 OWS458760:OWS458762 PGO458760:PGO458762 PQK458760:PQK458762 QAG458760:QAG458762 QKC458760:QKC458762 QTY458760:QTY458762 RDU458760:RDU458762 RNQ458760:RNQ458762 RXM458760:RXM458762 SHI458760:SHI458762 SRE458760:SRE458762 TBA458760:TBA458762 TKW458760:TKW458762 TUS458760:TUS458762 UEO458760:UEO458762 UOK458760:UOK458762 UYG458760:UYG458762 VIC458760:VIC458762 VRY458760:VRY458762 WBU458760:WBU458762 WLQ458760:WLQ458762 WVM458760:WVM458762 E524296:E524298 JA524296:JA524298 SW524296:SW524298 ACS524296:ACS524298 AMO524296:AMO524298 AWK524296:AWK524298 BGG524296:BGG524298 BQC524296:BQC524298 BZY524296:BZY524298 CJU524296:CJU524298 CTQ524296:CTQ524298 DDM524296:DDM524298 DNI524296:DNI524298 DXE524296:DXE524298 EHA524296:EHA524298 EQW524296:EQW524298 FAS524296:FAS524298 FKO524296:FKO524298 FUK524296:FUK524298 GEG524296:GEG524298 GOC524296:GOC524298 GXY524296:GXY524298 HHU524296:HHU524298 HRQ524296:HRQ524298 IBM524296:IBM524298 ILI524296:ILI524298 IVE524296:IVE524298 JFA524296:JFA524298 JOW524296:JOW524298 JYS524296:JYS524298 KIO524296:KIO524298 KSK524296:KSK524298 LCG524296:LCG524298 LMC524296:LMC524298 LVY524296:LVY524298 MFU524296:MFU524298 MPQ524296:MPQ524298 MZM524296:MZM524298 NJI524296:NJI524298 NTE524296:NTE524298 ODA524296:ODA524298 OMW524296:OMW524298 OWS524296:OWS524298 PGO524296:PGO524298 PQK524296:PQK524298 QAG524296:QAG524298 QKC524296:QKC524298 QTY524296:QTY524298 RDU524296:RDU524298 RNQ524296:RNQ524298 RXM524296:RXM524298 SHI524296:SHI524298 SRE524296:SRE524298 TBA524296:TBA524298 TKW524296:TKW524298 TUS524296:TUS524298 UEO524296:UEO524298 UOK524296:UOK524298 UYG524296:UYG524298 VIC524296:VIC524298 VRY524296:VRY524298 WBU524296:WBU524298 WLQ524296:WLQ524298 WVM524296:WVM524298 E589832:E589834 JA589832:JA589834 SW589832:SW589834 ACS589832:ACS589834 AMO589832:AMO589834 AWK589832:AWK589834 BGG589832:BGG589834 BQC589832:BQC589834 BZY589832:BZY589834 CJU589832:CJU589834 CTQ589832:CTQ589834 DDM589832:DDM589834 DNI589832:DNI589834 DXE589832:DXE589834 EHA589832:EHA589834 EQW589832:EQW589834 FAS589832:FAS589834 FKO589832:FKO589834 FUK589832:FUK589834 GEG589832:GEG589834 GOC589832:GOC589834 GXY589832:GXY589834 HHU589832:HHU589834 HRQ589832:HRQ589834 IBM589832:IBM589834 ILI589832:ILI589834 IVE589832:IVE589834 JFA589832:JFA589834 JOW589832:JOW589834 JYS589832:JYS589834 KIO589832:KIO589834 KSK589832:KSK589834 LCG589832:LCG589834 LMC589832:LMC589834 LVY589832:LVY589834 MFU589832:MFU589834 MPQ589832:MPQ589834 MZM589832:MZM589834 NJI589832:NJI589834 NTE589832:NTE589834 ODA589832:ODA589834 OMW589832:OMW589834 OWS589832:OWS589834 PGO589832:PGO589834 PQK589832:PQK589834 QAG589832:QAG589834 QKC589832:QKC589834 QTY589832:QTY589834 RDU589832:RDU589834 RNQ589832:RNQ589834 RXM589832:RXM589834 SHI589832:SHI589834 SRE589832:SRE589834 TBA589832:TBA589834 TKW589832:TKW589834 TUS589832:TUS589834 UEO589832:UEO589834 UOK589832:UOK589834 UYG589832:UYG589834 VIC589832:VIC589834 VRY589832:VRY589834 WBU589832:WBU589834 WLQ589832:WLQ589834 WVM589832:WVM589834 E655368:E655370 JA655368:JA655370 SW655368:SW655370 ACS655368:ACS655370 AMO655368:AMO655370 AWK655368:AWK655370 BGG655368:BGG655370 BQC655368:BQC655370 BZY655368:BZY655370 CJU655368:CJU655370 CTQ655368:CTQ655370 DDM655368:DDM655370 DNI655368:DNI655370 DXE655368:DXE655370 EHA655368:EHA655370 EQW655368:EQW655370 FAS655368:FAS655370 FKO655368:FKO655370 FUK655368:FUK655370 GEG655368:GEG655370 GOC655368:GOC655370 GXY655368:GXY655370 HHU655368:HHU655370 HRQ655368:HRQ655370 IBM655368:IBM655370 ILI655368:ILI655370 IVE655368:IVE655370 JFA655368:JFA655370 JOW655368:JOW655370 JYS655368:JYS655370 KIO655368:KIO655370 KSK655368:KSK655370 LCG655368:LCG655370 LMC655368:LMC655370 LVY655368:LVY655370 MFU655368:MFU655370 MPQ655368:MPQ655370 MZM655368:MZM655370 NJI655368:NJI655370 NTE655368:NTE655370 ODA655368:ODA655370 OMW655368:OMW655370 OWS655368:OWS655370 PGO655368:PGO655370 PQK655368:PQK655370 QAG655368:QAG655370 QKC655368:QKC655370 QTY655368:QTY655370 RDU655368:RDU655370 RNQ655368:RNQ655370 RXM655368:RXM655370 SHI655368:SHI655370 SRE655368:SRE655370 TBA655368:TBA655370 TKW655368:TKW655370 TUS655368:TUS655370 UEO655368:UEO655370 UOK655368:UOK655370 UYG655368:UYG655370 VIC655368:VIC655370 VRY655368:VRY655370 WBU655368:WBU655370 WLQ655368:WLQ655370 WVM655368:WVM655370 E720904:E720906 JA720904:JA720906 SW720904:SW720906 ACS720904:ACS720906 AMO720904:AMO720906 AWK720904:AWK720906 BGG720904:BGG720906 BQC720904:BQC720906 BZY720904:BZY720906 CJU720904:CJU720906 CTQ720904:CTQ720906 DDM720904:DDM720906 DNI720904:DNI720906 DXE720904:DXE720906 EHA720904:EHA720906 EQW720904:EQW720906 FAS720904:FAS720906 FKO720904:FKO720906 FUK720904:FUK720906 GEG720904:GEG720906 GOC720904:GOC720906 GXY720904:GXY720906 HHU720904:HHU720906 HRQ720904:HRQ720906 IBM720904:IBM720906 ILI720904:ILI720906 IVE720904:IVE720906 JFA720904:JFA720906 JOW720904:JOW720906 JYS720904:JYS720906 KIO720904:KIO720906 KSK720904:KSK720906 LCG720904:LCG720906 LMC720904:LMC720906 LVY720904:LVY720906 MFU720904:MFU720906 MPQ720904:MPQ720906 MZM720904:MZM720906 NJI720904:NJI720906 NTE720904:NTE720906 ODA720904:ODA720906 OMW720904:OMW720906 OWS720904:OWS720906 PGO720904:PGO720906 PQK720904:PQK720906 QAG720904:QAG720906 QKC720904:QKC720906 QTY720904:QTY720906 RDU720904:RDU720906 RNQ720904:RNQ720906 RXM720904:RXM720906 SHI720904:SHI720906 SRE720904:SRE720906 TBA720904:TBA720906 TKW720904:TKW720906 TUS720904:TUS720906 UEO720904:UEO720906 UOK720904:UOK720906 UYG720904:UYG720906 VIC720904:VIC720906 VRY720904:VRY720906 WBU720904:WBU720906 WLQ720904:WLQ720906 WVM720904:WVM720906 E786440:E786442 JA786440:JA786442 SW786440:SW786442 ACS786440:ACS786442 AMO786440:AMO786442 AWK786440:AWK786442 BGG786440:BGG786442 BQC786440:BQC786442 BZY786440:BZY786442 CJU786440:CJU786442 CTQ786440:CTQ786442 DDM786440:DDM786442 DNI786440:DNI786442 DXE786440:DXE786442 EHA786440:EHA786442 EQW786440:EQW786442 FAS786440:FAS786442 FKO786440:FKO786442 FUK786440:FUK786442 GEG786440:GEG786442 GOC786440:GOC786442 GXY786440:GXY786442 HHU786440:HHU786442 HRQ786440:HRQ786442 IBM786440:IBM786442 ILI786440:ILI786442 IVE786440:IVE786442 JFA786440:JFA786442 JOW786440:JOW786442 JYS786440:JYS786442 KIO786440:KIO786442 KSK786440:KSK786442 LCG786440:LCG786442 LMC786440:LMC786442 LVY786440:LVY786442 MFU786440:MFU786442 MPQ786440:MPQ786442 MZM786440:MZM786442 NJI786440:NJI786442 NTE786440:NTE786442 ODA786440:ODA786442 OMW786440:OMW786442 OWS786440:OWS786442 PGO786440:PGO786442 PQK786440:PQK786442 QAG786440:QAG786442 QKC786440:QKC786442 QTY786440:QTY786442 RDU786440:RDU786442 RNQ786440:RNQ786442 RXM786440:RXM786442 SHI786440:SHI786442 SRE786440:SRE786442 TBA786440:TBA786442 TKW786440:TKW786442 TUS786440:TUS786442 UEO786440:UEO786442 UOK786440:UOK786442 UYG786440:UYG786442 VIC786440:VIC786442 VRY786440:VRY786442 WBU786440:WBU786442 WLQ786440:WLQ786442 WVM786440:WVM786442 E851976:E851978 JA851976:JA851978 SW851976:SW851978 ACS851976:ACS851978 AMO851976:AMO851978 AWK851976:AWK851978 BGG851976:BGG851978 BQC851976:BQC851978 BZY851976:BZY851978 CJU851976:CJU851978 CTQ851976:CTQ851978 DDM851976:DDM851978 DNI851976:DNI851978 DXE851976:DXE851978 EHA851976:EHA851978 EQW851976:EQW851978 FAS851976:FAS851978 FKO851976:FKO851978 FUK851976:FUK851978 GEG851976:GEG851978 GOC851976:GOC851978 GXY851976:GXY851978 HHU851976:HHU851978 HRQ851976:HRQ851978 IBM851976:IBM851978 ILI851976:ILI851978 IVE851976:IVE851978 JFA851976:JFA851978 JOW851976:JOW851978 JYS851976:JYS851978 KIO851976:KIO851978 KSK851976:KSK851978 LCG851976:LCG851978 LMC851976:LMC851978 LVY851976:LVY851978 MFU851976:MFU851978 MPQ851976:MPQ851978 MZM851976:MZM851978 NJI851976:NJI851978 NTE851976:NTE851978 ODA851976:ODA851978 OMW851976:OMW851978 OWS851976:OWS851978 PGO851976:PGO851978 PQK851976:PQK851978 QAG851976:QAG851978 QKC851976:QKC851978 QTY851976:QTY851978 RDU851976:RDU851978 RNQ851976:RNQ851978 RXM851976:RXM851978 SHI851976:SHI851978 SRE851976:SRE851978 TBA851976:TBA851978 TKW851976:TKW851978 TUS851976:TUS851978 UEO851976:UEO851978 UOK851976:UOK851978 UYG851976:UYG851978 VIC851976:VIC851978 VRY851976:VRY851978 WBU851976:WBU851978 WLQ851976:WLQ851978 WVM851976:WVM851978 E917512:E917514 JA917512:JA917514 SW917512:SW917514 ACS917512:ACS917514 AMO917512:AMO917514 AWK917512:AWK917514 BGG917512:BGG917514 BQC917512:BQC917514 BZY917512:BZY917514 CJU917512:CJU917514 CTQ917512:CTQ917514 DDM917512:DDM917514 DNI917512:DNI917514 DXE917512:DXE917514 EHA917512:EHA917514 EQW917512:EQW917514 FAS917512:FAS917514 FKO917512:FKO917514 FUK917512:FUK917514 GEG917512:GEG917514 GOC917512:GOC917514 GXY917512:GXY917514 HHU917512:HHU917514 HRQ917512:HRQ917514 IBM917512:IBM917514 ILI917512:ILI917514 IVE917512:IVE917514 JFA917512:JFA917514 JOW917512:JOW917514 JYS917512:JYS917514 KIO917512:KIO917514 KSK917512:KSK917514 LCG917512:LCG917514 LMC917512:LMC917514 LVY917512:LVY917514 MFU917512:MFU917514 MPQ917512:MPQ917514 MZM917512:MZM917514 NJI917512:NJI917514 NTE917512:NTE917514 ODA917512:ODA917514 OMW917512:OMW917514 OWS917512:OWS917514 PGO917512:PGO917514 PQK917512:PQK917514 QAG917512:QAG917514 QKC917512:QKC917514 QTY917512:QTY917514 RDU917512:RDU917514 RNQ917512:RNQ917514 RXM917512:RXM917514 SHI917512:SHI917514 SRE917512:SRE917514 TBA917512:TBA917514 TKW917512:TKW917514 TUS917512:TUS917514 UEO917512:UEO917514 UOK917512:UOK917514 UYG917512:UYG917514 VIC917512:VIC917514 VRY917512:VRY917514 WBU917512:WBU917514 WLQ917512:WLQ917514 WVM917512:WVM917514 E983048:E983050 JA983048:JA983050 SW983048:SW983050 ACS983048:ACS983050 AMO983048:AMO983050 AWK983048:AWK983050 BGG983048:BGG983050 BQC983048:BQC983050 BZY983048:BZY983050 CJU983048:CJU983050 CTQ983048:CTQ983050 DDM983048:DDM983050 DNI983048:DNI983050 DXE983048:DXE983050 EHA983048:EHA983050 EQW983048:EQW983050 FAS983048:FAS983050 FKO983048:FKO983050 FUK983048:FUK983050 GEG983048:GEG983050 GOC983048:GOC983050 GXY983048:GXY983050 HHU983048:HHU983050 HRQ983048:HRQ983050 IBM983048:IBM983050 ILI983048:ILI983050 IVE983048:IVE983050 JFA983048:JFA983050 JOW983048:JOW983050 JYS983048:JYS983050 KIO983048:KIO983050 KSK983048:KSK983050 LCG983048:LCG983050 LMC983048:LMC983050 LVY983048:LVY983050 MFU983048:MFU983050 MPQ983048:MPQ983050 MZM983048:MZM983050 NJI983048:NJI983050 NTE983048:NTE983050 ODA983048:ODA983050 OMW983048:OMW983050 OWS983048:OWS983050 PGO983048:PGO983050 PQK983048:PQK983050 QAG983048:QAG983050 QKC983048:QKC983050 QTY983048:QTY983050 RDU983048:RDU983050 RNQ983048:RNQ983050 RXM983048:RXM983050 SHI983048:SHI983050 SRE983048:SRE983050 TBA983048:TBA983050 TKW983048:TKW983050 TUS983048:TUS983050 UEO983048:UEO983050 UOK983048:UOK983050 UYG983048:UYG983050 VIC983048:VIC983050 VRY983048:VRY983050 WBU983048:WBU983050 WLQ983048:WLQ983050 WVM983048:WVM983050" xr:uid="{CE957FBE-0EF1-4B46-826B-37ACA31ACD02}">
      <formula1>"コーチ,マネージャー"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保護者・引率者</vt:lpstr>
      <vt:lpstr>保護者・引率者!Print_Area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sadatoshi</dc:creator>
  <cp:lastModifiedBy>sadatoshi</cp:lastModifiedBy>
  <cp:lastPrinted>2022-08-05T02:38:39Z</cp:lastPrinted>
  <dcterms:created xsi:type="dcterms:W3CDTF">2022-03-10T02:19:03Z</dcterms:created>
  <dcterms:modified xsi:type="dcterms:W3CDTF">2022-08-05T02:40:53Z</dcterms:modified>
</cp:coreProperties>
</file>